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6BCB13E1-DE27-4653-B8DE-D266005B53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 iterateDelta="1E-4"/>
</workbook>
</file>

<file path=xl/sharedStrings.xml><?xml version="1.0" encoding="utf-8"?>
<sst xmlns="http://schemas.openxmlformats.org/spreadsheetml/2006/main" count="230" uniqueCount="88">
  <si>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</si>
  <si>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</si>
  <si>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</si>
  <si>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</si>
  <si>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</si>
  <si>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</si>
  <si>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</si>
  <si>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</si>
  <si>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</si>
  <si>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</si>
  <si>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</si>
  <si>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</si>
  <si>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</si>
  <si>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</si>
  <si>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</si>
  <si>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</si>
  <si>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</si>
  <si>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</si>
  <si>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</si>
  <si>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</si>
  <si>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</si>
  <si>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</si>
  <si>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</si>
  <si>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</si>
  <si>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380373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</si>
  <si>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</si>
  <si>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</si>
  <si>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</si>
  <si>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</si>
  <si>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</si>
  <si>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</si>
  <si>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</si>
  <si>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</si>
  <si>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</si>
  <si>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</si>
  <si>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</si>
  <si>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</si>
  <si>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</si>
  <si>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</si>
  <si>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</si>
  <si>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</si>
  <si>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</si>
  <si>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</si>
  <si>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</si>
  <si>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</si>
  <si>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</si>
  <si>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</si>
  <si>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</si>
  <si>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</si>
  <si>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</si>
  <si>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</si>
  <si>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</si>
  <si>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</si>
  <si>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</si>
  <si>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</si>
  <si>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</si>
  <si>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</si>
  <si>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</si>
  <si>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</si>
  <si>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</si>
  <si>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</si>
  <si>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</si>
  <si>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</si>
  <si>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</si>
  <si>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</si>
  <si>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</si>
  <si>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</si>
  <si>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</si>
  <si>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</si>
  <si>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</si>
  <si>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</si>
  <si>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</si>
  <si>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</si>
  <si>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LEY DEL SERVICIO CIVIL DE LOS TRABAJADORES AL SERVICIO DE LOS PODERES DEL ESTADO Y MUNICIPIOS DE BAJA CALIFORNIA</t>
  </si>
  <si>
    <t>http://transparenciaieebc.mx/files/81i/leyes/LEYSERCI_29MAY2015.doc</t>
  </si>
  <si>
    <t>DEPARTAMENTO DE ADMINISTRACIÓN</t>
  </si>
  <si>
    <t>http://transparenciaieebc.mx/files/81xvi/LSC02MAR2018.doc</t>
  </si>
  <si>
    <t>Departamento de Administracion</t>
  </si>
  <si>
    <t>Departamento de Administración</t>
  </si>
  <si>
    <t>DEPARTAMENTO DE ADMINISTRACION</t>
  </si>
  <si>
    <t>REGLAMENTO EN MATERIA DE RELACIONES LABORALES DEL INSTITUTO ESTATAL ELECTORAL DE BAJA CALIFORNIA</t>
  </si>
  <si>
    <t>http://transparenciaieebc.mx/files/81xvi/REGLAMENTORH2019.pdf</t>
  </si>
  <si>
    <t>LEY ELECTORAL DE ESTADO DE BAJA CALIFORNIA</t>
  </si>
  <si>
    <t>http://transparenciaieebc.mx/files/81i/leyes/09062018_Leyelectoral.pdf</t>
  </si>
  <si>
    <t>REGLAMENTO INTERIOR DEL INSTITUTO ESTATAL ELECTORAL DE BAJA CALIFORNIA</t>
  </si>
  <si>
    <t>https://transparenciaieebc.mx/files/81xvi/REGLAMENTO-INTERIOR-DEL-DEL-IEEBC-20032019.pdf</t>
  </si>
  <si>
    <t>https://transparenciaieebc.mx/files/81xvi/LEY-ELECTORAL-BC-SEP-2020.pdf</t>
  </si>
  <si>
    <t>https://transparenciaieebc.mx/files/81xvi/REGLAMENTO-INTERIOR-IEEBC-OCT-2020.pdf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</si>
</sst>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1" xfId="1" applyFont="1" applyBorder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right" wrapText="1"/>
    </xf>
    <xf numFmtId="0" fontId="4" fillId="0" borderId="0" xfId="1" applyFont="1" applyAlignment="1" applyProtection="1">
      <alignment vertic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 wrapText="1"/>
    </xf>
    <xf numFmtId="0" fontId="4" fillId="0" borderId="0" xfId="1" applyFont="1" applyBorder="1" applyAlignment="1" applyProtection="1">
      <alignment vertical="center"/>
    </xf>
    <xf numFmtId="0" fontId="3" fillId="0" borderId="0" xfId="1" applyBorder="1" applyAlignment="1" applyProtection="1"/>
    <xf numFmtId="0" fontId="3" fillId="0" borderId="0" xfId="1" applyBorder="1" applyAlignment="1" applyProtection="1">
      <alignment wrapText="1"/>
    </xf>
    <xf numFmtId="0" fontId="0" fillId="0" borderId="0" xfId="0"/>
    <xf numFmtId="0" fontId="3" fillId="0" borderId="1" xfId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ill="1" applyBorder="1" applyAlignment="1" applyProtection="1">
      <alignment wrapText="1"/>
    </xf>
    <xf numFmtId="14" fontId="0" fillId="0" borderId="2" xfId="0" applyNumberForma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ieebc.mx/files/81xvi/REGLAMENTORH2019.pdf" TargetMode="External"/><Relationship Id="rId13" Type="http://schemas.openxmlformats.org/officeDocument/2006/relationships/hyperlink" Target="http://transparenciaieebc.mx/files/81xvi/REGLAMENTORH2019.pdf" TargetMode="External"/><Relationship Id="rId18" Type="http://schemas.openxmlformats.org/officeDocument/2006/relationships/hyperlink" Target="https://transparenciaieebc.mx/files/81xvi/REGLAMENTO-INTERIOR-DEL-DEL-IEEBC-20032019.pdf" TargetMode="External"/><Relationship Id="rId26" Type="http://schemas.openxmlformats.org/officeDocument/2006/relationships/hyperlink" Target="https://transparenciaieebc.mx/files/81xvi/REGLAMENTO-INTERIOR-DEL-DEL-IEEBC-20032019.pdf" TargetMode="External"/><Relationship Id="rId3" Type="http://schemas.openxmlformats.org/officeDocument/2006/relationships/hyperlink" Target="http://transparenciaieebc.mx/files/81xvi/LSC02MAR2018.doc" TargetMode="External"/><Relationship Id="rId21" Type="http://schemas.openxmlformats.org/officeDocument/2006/relationships/hyperlink" Target="http://transparenciaieebc.mx/files/81i/leyes/09062018_Leyelectoral.pdf" TargetMode="External"/><Relationship Id="rId7" Type="http://schemas.openxmlformats.org/officeDocument/2006/relationships/hyperlink" Target="http://transparenciaieebc.mx/files/81xvi/LSC02MAR2018.doc" TargetMode="External"/><Relationship Id="rId12" Type="http://schemas.openxmlformats.org/officeDocument/2006/relationships/hyperlink" Target="http://transparenciaieebc.mx/files/81xvi/LSC02MAR2018.doc" TargetMode="External"/><Relationship Id="rId17" Type="http://schemas.openxmlformats.org/officeDocument/2006/relationships/hyperlink" Target="http://transparenciaieebc.mx/files/81i/leyes/09062018_Leyelectoral.pdf" TargetMode="External"/><Relationship Id="rId25" Type="http://schemas.openxmlformats.org/officeDocument/2006/relationships/hyperlink" Target="http://transparenciaieebc.mx/files/81i/leyes/09062018_Leyelectoral.pdf" TargetMode="External"/><Relationship Id="rId2" Type="http://schemas.openxmlformats.org/officeDocument/2006/relationships/hyperlink" Target="http://transparenciaieebc.mx/files/81xvi/LSC02MAR2018.doc" TargetMode="External"/><Relationship Id="rId16" Type="http://schemas.openxmlformats.org/officeDocument/2006/relationships/hyperlink" Target="http://transparenciaieebc.mx/files/81xvi/REGLAMENTORH2019.pdf" TargetMode="External"/><Relationship Id="rId20" Type="http://schemas.openxmlformats.org/officeDocument/2006/relationships/hyperlink" Target="http://transparenciaieebc.mx/files/81xvi/REGLAMENTORH2019.pdf" TargetMode="External"/><Relationship Id="rId29" Type="http://schemas.openxmlformats.org/officeDocument/2006/relationships/hyperlink" Target="https://transparenciaieebc.mx/files/81xvi/LEY-ELECTORAL-BC-SEP-2020.pdf" TargetMode="External"/><Relationship Id="rId1" Type="http://schemas.openxmlformats.org/officeDocument/2006/relationships/hyperlink" Target="http://transparenciaieebc.mx/files/81i/leyes/LEYSERCI_29MAY2015.doc" TargetMode="External"/><Relationship Id="rId6" Type="http://schemas.openxmlformats.org/officeDocument/2006/relationships/hyperlink" Target="http://transparenciaieebc.mx/files/81xvi/REGLAMENTORH2019.pdf" TargetMode="External"/><Relationship Id="rId11" Type="http://schemas.openxmlformats.org/officeDocument/2006/relationships/hyperlink" Target="http://transparenciaieebc.mx/files/81i/leyes/09062018_Leyelectoral.pdf" TargetMode="External"/><Relationship Id="rId24" Type="http://schemas.openxmlformats.org/officeDocument/2006/relationships/hyperlink" Target="http://transparenciaieebc.mx/files/81xvi/REGLAMENTORH2019.pdf" TargetMode="External"/><Relationship Id="rId5" Type="http://schemas.openxmlformats.org/officeDocument/2006/relationships/hyperlink" Target="http://transparenciaieebc.mx/files/81xvi/LSC02MAR2018.doc" TargetMode="External"/><Relationship Id="rId15" Type="http://schemas.openxmlformats.org/officeDocument/2006/relationships/hyperlink" Target="http://transparenciaieebc.mx/files/81xvi/LSC02MAR2018.doc" TargetMode="External"/><Relationship Id="rId23" Type="http://schemas.openxmlformats.org/officeDocument/2006/relationships/hyperlink" Target="http://transparenciaieebc.mx/files/81xvi/LSC02MAR2018.doc" TargetMode="External"/><Relationship Id="rId28" Type="http://schemas.openxmlformats.org/officeDocument/2006/relationships/hyperlink" Target="http://transparenciaieebc.mx/files/81xvi/REGLAMENTORH2019.pdf" TargetMode="External"/><Relationship Id="rId10" Type="http://schemas.openxmlformats.org/officeDocument/2006/relationships/hyperlink" Target="http://transparenciaieebc.mx/files/81xvi/REGLAMENTORH2019.pdf" TargetMode="External"/><Relationship Id="rId19" Type="http://schemas.openxmlformats.org/officeDocument/2006/relationships/hyperlink" Target="http://transparenciaieebc.mx/files/81xvi/LSC02MAR2018.doc" TargetMode="External"/><Relationship Id="rId4" Type="http://schemas.openxmlformats.org/officeDocument/2006/relationships/hyperlink" Target="http://transparenciaieebc.mx/files/81xvi/LSC02MAR2018.doc" TargetMode="External"/><Relationship Id="rId9" Type="http://schemas.openxmlformats.org/officeDocument/2006/relationships/hyperlink" Target="http://transparenciaieebc.mx/files/81xvi/LSC02MAR2018.doc" TargetMode="External"/><Relationship Id="rId14" Type="http://schemas.openxmlformats.org/officeDocument/2006/relationships/hyperlink" Target="http://transparenciaieebc.mx/files/81i/leyes/09062018_Leyelectoral.pdf" TargetMode="External"/><Relationship Id="rId22" Type="http://schemas.openxmlformats.org/officeDocument/2006/relationships/hyperlink" Target="https://transparenciaieebc.mx/files/81xvi/REGLAMENTO-INTERIOR-DEL-DEL-IEEBC-20032019.pdf" TargetMode="External"/><Relationship Id="rId27" Type="http://schemas.openxmlformats.org/officeDocument/2006/relationships/hyperlink" Target="http://transparenciaieebc.mx/files/81xvi/LSC02MAR2018.doc" TargetMode="External"/><Relationship Id="rId30" Type="http://schemas.openxmlformats.org/officeDocument/2006/relationships/hyperlink" Target="https://transparenciaieebc.mx/files/81xvi/REGLAMENTO-INTERIOR-IEEBC-OCT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topLeftCell="A21" workbookViewId="0">
      <selection activeCell="E29" sqref="E29"/>
    </sheetView>
  </sheetViews>
  <sheetFormatPr defaultColWidth="9.109375" defaultRowHeight="14.4" x14ac:dyDescent="0.3"/>
  <cols>
    <col min="1" max="1" width="8" bestFit="1" customWidth="1"/>
    <col min="2" max="2" width="17" customWidth="1"/>
    <col min="3" max="3" width="20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3" x14ac:dyDescent="0.3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1" t="s">
        <v>27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40.200000000000003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43101</v>
      </c>
      <c r="C8" s="2">
        <v>43190</v>
      </c>
      <c r="D8" t="s">
        <v>41</v>
      </c>
      <c r="E8" t="s">
        <v>51</v>
      </c>
      <c r="F8" s="3" t="s">
        <v>73</v>
      </c>
      <c r="G8" s="2">
        <v>42153</v>
      </c>
      <c r="H8" s="2">
        <v>42153</v>
      </c>
      <c r="I8" s="4" t="s">
        <v>74</v>
      </c>
      <c r="J8" s="5" t="s">
        <v>75</v>
      </c>
      <c r="K8" s="2">
        <v>43207</v>
      </c>
      <c r="L8" s="2">
        <v>43207</v>
      </c>
    </row>
    <row r="9" spans="1:13" s="6" customFormat="1" x14ac:dyDescent="0.3">
      <c r="A9" s="6">
        <v>2018</v>
      </c>
      <c r="B9" s="2">
        <v>43191</v>
      </c>
      <c r="C9" s="2">
        <v>43281</v>
      </c>
      <c r="D9" s="6" t="s">
        <v>41</v>
      </c>
      <c r="E9" s="6" t="s">
        <v>51</v>
      </c>
      <c r="F9" s="3" t="s">
        <v>73</v>
      </c>
      <c r="G9" s="2">
        <v>42153</v>
      </c>
      <c r="H9" s="2">
        <v>43161</v>
      </c>
      <c r="I9" s="8" t="s">
        <v>76</v>
      </c>
      <c r="J9" s="6" t="s">
        <v>77</v>
      </c>
      <c r="K9" s="2">
        <v>43298</v>
      </c>
      <c r="L9" s="2">
        <v>43298</v>
      </c>
    </row>
    <row r="10" spans="1:13" s="7" customFormat="1" x14ac:dyDescent="0.3">
      <c r="A10" s="7">
        <v>2018</v>
      </c>
      <c r="B10" s="2">
        <v>43282</v>
      </c>
      <c r="C10" s="2">
        <v>43373</v>
      </c>
      <c r="D10" s="7" t="s">
        <v>41</v>
      </c>
      <c r="E10" s="7" t="s">
        <v>51</v>
      </c>
      <c r="F10" s="3" t="s">
        <v>73</v>
      </c>
      <c r="G10" s="2">
        <v>42153</v>
      </c>
      <c r="H10" s="2">
        <v>43161</v>
      </c>
      <c r="I10" s="8" t="s">
        <v>76</v>
      </c>
      <c r="J10" s="7" t="s">
        <v>78</v>
      </c>
      <c r="K10" s="2">
        <v>43395</v>
      </c>
      <c r="L10" s="2">
        <v>43395</v>
      </c>
    </row>
    <row r="11" spans="1:13" s="9" customFormat="1" x14ac:dyDescent="0.3">
      <c r="A11" s="9">
        <v>2018</v>
      </c>
      <c r="B11" s="2">
        <v>43374</v>
      </c>
      <c r="C11" s="2">
        <v>43465</v>
      </c>
      <c r="D11" s="9" t="s">
        <v>41</v>
      </c>
      <c r="E11" s="9" t="s">
        <v>51</v>
      </c>
      <c r="F11" s="9" t="s">
        <v>73</v>
      </c>
      <c r="G11" s="2">
        <v>42153</v>
      </c>
      <c r="H11" s="2">
        <v>43161</v>
      </c>
      <c r="I11" s="4" t="s">
        <v>76</v>
      </c>
      <c r="J11" s="9" t="s">
        <v>78</v>
      </c>
      <c r="K11" s="2">
        <v>43488</v>
      </c>
      <c r="L11" s="2">
        <v>43488</v>
      </c>
    </row>
    <row r="12" spans="1:13" s="10" customFormat="1" x14ac:dyDescent="0.3">
      <c r="A12" s="10">
        <v>2019</v>
      </c>
      <c r="B12" s="2">
        <v>43466</v>
      </c>
      <c r="C12" s="2">
        <v>43555</v>
      </c>
      <c r="D12" s="10" t="s">
        <v>41</v>
      </c>
      <c r="E12" s="10" t="s">
        <v>51</v>
      </c>
      <c r="F12" s="10" t="s">
        <v>73</v>
      </c>
      <c r="G12" s="2">
        <v>42153</v>
      </c>
      <c r="H12" s="2">
        <v>43161</v>
      </c>
      <c r="I12" s="4" t="s">
        <v>76</v>
      </c>
      <c r="J12" s="10" t="s">
        <v>79</v>
      </c>
      <c r="K12" s="2">
        <v>43557</v>
      </c>
      <c r="L12" s="2">
        <v>43557</v>
      </c>
    </row>
    <row r="13" spans="1:13" s="10" customFormat="1" ht="27" x14ac:dyDescent="0.3">
      <c r="A13" s="10">
        <v>2019</v>
      </c>
      <c r="B13" s="2">
        <v>43466</v>
      </c>
      <c r="C13" s="2">
        <v>43555</v>
      </c>
      <c r="D13" s="10" t="s">
        <v>41</v>
      </c>
      <c r="E13" s="10" t="s">
        <v>54</v>
      </c>
      <c r="F13" s="10" t="s">
        <v>80</v>
      </c>
      <c r="G13" s="2">
        <v>43538</v>
      </c>
      <c r="H13" s="2">
        <v>43538</v>
      </c>
      <c r="I13" s="12" t="s">
        <v>81</v>
      </c>
      <c r="J13" s="10" t="s">
        <v>79</v>
      </c>
      <c r="K13" s="2">
        <v>43557</v>
      </c>
      <c r="L13" s="2">
        <v>43557</v>
      </c>
    </row>
    <row r="14" spans="1:13" s="11" customFormat="1" x14ac:dyDescent="0.3">
      <c r="A14" s="11">
        <v>2019</v>
      </c>
      <c r="B14" s="2">
        <v>43466</v>
      </c>
      <c r="C14" s="2">
        <v>43555</v>
      </c>
      <c r="D14" s="11" t="s">
        <v>41</v>
      </c>
      <c r="E14" s="11" t="s">
        <v>51</v>
      </c>
      <c r="F14" s="11" t="s">
        <v>73</v>
      </c>
      <c r="G14" s="2">
        <v>42153</v>
      </c>
      <c r="H14" s="2">
        <v>43161</v>
      </c>
      <c r="I14" s="4" t="s">
        <v>76</v>
      </c>
      <c r="J14" s="11" t="s">
        <v>79</v>
      </c>
      <c r="K14" s="2">
        <v>43557</v>
      </c>
      <c r="L14" s="2">
        <v>43557</v>
      </c>
    </row>
    <row r="15" spans="1:13" s="11" customFormat="1" ht="27" x14ac:dyDescent="0.3">
      <c r="A15" s="11">
        <v>2019</v>
      </c>
      <c r="B15" s="2">
        <v>43466</v>
      </c>
      <c r="C15" s="2">
        <v>43555</v>
      </c>
      <c r="D15" s="11" t="s">
        <v>41</v>
      </c>
      <c r="E15" s="11" t="s">
        <v>54</v>
      </c>
      <c r="F15" s="11" t="s">
        <v>80</v>
      </c>
      <c r="G15" s="2">
        <v>43538</v>
      </c>
      <c r="H15" s="2">
        <v>43538</v>
      </c>
      <c r="I15" s="12" t="s">
        <v>81</v>
      </c>
      <c r="J15" s="11" t="s">
        <v>79</v>
      </c>
      <c r="K15" s="2">
        <v>43557</v>
      </c>
      <c r="L15" s="2">
        <v>43557</v>
      </c>
    </row>
    <row r="16" spans="1:13" s="20" customFormat="1" x14ac:dyDescent="0.3">
      <c r="A16" s="15">
        <v>2019</v>
      </c>
      <c r="B16" s="16">
        <v>43556</v>
      </c>
      <c r="C16" s="16">
        <v>43646</v>
      </c>
      <c r="D16" s="15" t="s">
        <v>41</v>
      </c>
      <c r="E16" s="15" t="s">
        <v>51</v>
      </c>
      <c r="F16" s="17" t="s">
        <v>82</v>
      </c>
      <c r="G16" s="18">
        <v>42167</v>
      </c>
      <c r="H16" s="18">
        <v>43434</v>
      </c>
      <c r="I16" s="19" t="s">
        <v>83</v>
      </c>
      <c r="J16" s="15" t="s">
        <v>79</v>
      </c>
      <c r="K16" s="16">
        <v>43665</v>
      </c>
      <c r="L16" s="16">
        <v>43665</v>
      </c>
      <c r="M16" s="15"/>
    </row>
    <row r="17" spans="1:13" s="13" customFormat="1" x14ac:dyDescent="0.3">
      <c r="A17" s="13">
        <v>2019</v>
      </c>
      <c r="B17" s="2">
        <v>43556</v>
      </c>
      <c r="C17" s="2">
        <v>43646</v>
      </c>
      <c r="D17" s="13" t="s">
        <v>41</v>
      </c>
      <c r="E17" s="13" t="s">
        <v>51</v>
      </c>
      <c r="F17" s="13" t="s">
        <v>73</v>
      </c>
      <c r="G17" s="2">
        <v>42153</v>
      </c>
      <c r="H17" s="2">
        <v>43161</v>
      </c>
      <c r="I17" s="4" t="s">
        <v>76</v>
      </c>
      <c r="J17" s="13" t="s">
        <v>79</v>
      </c>
      <c r="K17" s="2">
        <v>43665</v>
      </c>
      <c r="L17" s="2">
        <v>43665</v>
      </c>
    </row>
    <row r="18" spans="1:13" s="13" customFormat="1" ht="27" x14ac:dyDescent="0.3">
      <c r="A18" s="13">
        <v>2019</v>
      </c>
      <c r="B18" s="2">
        <v>43556</v>
      </c>
      <c r="C18" s="2">
        <v>43646</v>
      </c>
      <c r="D18" s="13" t="s">
        <v>41</v>
      </c>
      <c r="E18" s="13" t="s">
        <v>54</v>
      </c>
      <c r="F18" s="13" t="s">
        <v>80</v>
      </c>
      <c r="G18" s="2">
        <v>43538</v>
      </c>
      <c r="H18" s="2">
        <v>43538</v>
      </c>
      <c r="I18" s="12" t="s">
        <v>81</v>
      </c>
      <c r="J18" s="13" t="s">
        <v>79</v>
      </c>
      <c r="K18" s="2">
        <v>43665</v>
      </c>
      <c r="L18" s="2">
        <v>43665</v>
      </c>
    </row>
    <row r="19" spans="1:13" s="20" customFormat="1" x14ac:dyDescent="0.3">
      <c r="A19" s="15">
        <v>2019</v>
      </c>
      <c r="B19" s="16">
        <v>43647</v>
      </c>
      <c r="C19" s="16">
        <v>43830</v>
      </c>
      <c r="D19" s="15" t="s">
        <v>41</v>
      </c>
      <c r="E19" s="15" t="s">
        <v>51</v>
      </c>
      <c r="F19" s="17" t="s">
        <v>82</v>
      </c>
      <c r="G19" s="18">
        <v>42167</v>
      </c>
      <c r="H19" s="18">
        <v>43434</v>
      </c>
      <c r="I19" s="19" t="s">
        <v>83</v>
      </c>
      <c r="J19" s="15" t="s">
        <v>79</v>
      </c>
      <c r="K19" s="16">
        <v>43860</v>
      </c>
      <c r="L19" s="16">
        <v>43860</v>
      </c>
      <c r="M19" s="15"/>
    </row>
    <row r="20" spans="1:13" s="14" customFormat="1" x14ac:dyDescent="0.3">
      <c r="A20" s="14">
        <v>2019</v>
      </c>
      <c r="B20" s="16">
        <v>43647</v>
      </c>
      <c r="C20" s="16">
        <v>43830</v>
      </c>
      <c r="D20" s="14" t="s">
        <v>41</v>
      </c>
      <c r="E20" s="14" t="s">
        <v>51</v>
      </c>
      <c r="F20" s="14" t="s">
        <v>73</v>
      </c>
      <c r="G20" s="2">
        <v>42153</v>
      </c>
      <c r="H20" s="2">
        <v>43161</v>
      </c>
      <c r="I20" s="4" t="s">
        <v>76</v>
      </c>
      <c r="J20" s="14" t="s">
        <v>79</v>
      </c>
      <c r="K20" s="16">
        <v>43860</v>
      </c>
      <c r="L20" s="16">
        <v>43860</v>
      </c>
    </row>
    <row r="21" spans="1:13" s="14" customFormat="1" ht="27" x14ac:dyDescent="0.3">
      <c r="A21" s="14">
        <v>2019</v>
      </c>
      <c r="B21" s="16">
        <v>43647</v>
      </c>
      <c r="C21" s="16">
        <v>43830</v>
      </c>
      <c r="D21" s="14" t="s">
        <v>41</v>
      </c>
      <c r="E21" s="14" t="s">
        <v>54</v>
      </c>
      <c r="F21" s="14" t="s">
        <v>80</v>
      </c>
      <c r="G21" s="2">
        <v>43538</v>
      </c>
      <c r="H21" s="2">
        <v>43538</v>
      </c>
      <c r="I21" s="12" t="s">
        <v>81</v>
      </c>
      <c r="J21" s="14" t="s">
        <v>79</v>
      </c>
      <c r="K21" s="16">
        <v>43860</v>
      </c>
      <c r="L21" s="16">
        <v>43860</v>
      </c>
    </row>
    <row r="22" spans="1:13" s="21" customFormat="1" x14ac:dyDescent="0.3">
      <c r="A22" s="21">
        <v>2020</v>
      </c>
      <c r="B22" s="2">
        <v>43831</v>
      </c>
      <c r="C22" s="2">
        <v>43921</v>
      </c>
      <c r="D22" s="21" t="s">
        <v>41</v>
      </c>
      <c r="E22" s="21" t="s">
        <v>51</v>
      </c>
      <c r="F22" s="23" t="s">
        <v>82</v>
      </c>
      <c r="G22" s="24">
        <v>42167</v>
      </c>
      <c r="H22" s="24">
        <v>43434</v>
      </c>
      <c r="I22" s="25" t="s">
        <v>83</v>
      </c>
      <c r="J22" s="21" t="s">
        <v>79</v>
      </c>
      <c r="K22" s="2">
        <v>43979</v>
      </c>
      <c r="L22" s="2">
        <v>43979</v>
      </c>
    </row>
    <row r="23" spans="1:13" s="21" customFormat="1" x14ac:dyDescent="0.3">
      <c r="A23" s="21">
        <v>2020</v>
      </c>
      <c r="B23" s="2">
        <v>43831</v>
      </c>
      <c r="C23" s="2">
        <v>43921</v>
      </c>
      <c r="D23" s="21" t="s">
        <v>41</v>
      </c>
      <c r="E23" s="21" t="s">
        <v>51</v>
      </c>
      <c r="F23" s="21" t="s">
        <v>73</v>
      </c>
      <c r="G23" s="2">
        <v>42153</v>
      </c>
      <c r="H23" s="2">
        <v>43161</v>
      </c>
      <c r="I23" s="26" t="s">
        <v>76</v>
      </c>
      <c r="J23" s="21" t="s">
        <v>79</v>
      </c>
      <c r="K23" s="2">
        <v>43979</v>
      </c>
      <c r="L23" s="2">
        <v>43979</v>
      </c>
    </row>
    <row r="24" spans="1:13" s="21" customFormat="1" ht="27" x14ac:dyDescent="0.3">
      <c r="A24" s="21">
        <v>2020</v>
      </c>
      <c r="B24" s="2">
        <v>43831</v>
      </c>
      <c r="C24" s="2">
        <v>43921</v>
      </c>
      <c r="D24" s="21" t="s">
        <v>41</v>
      </c>
      <c r="E24" s="21" t="s">
        <v>54</v>
      </c>
      <c r="F24" s="21" t="s">
        <v>80</v>
      </c>
      <c r="G24" s="2">
        <v>43538</v>
      </c>
      <c r="H24" s="2">
        <v>43538</v>
      </c>
      <c r="I24" s="27" t="s">
        <v>81</v>
      </c>
      <c r="J24" s="21" t="s">
        <v>79</v>
      </c>
      <c r="K24" s="2">
        <v>43979</v>
      </c>
      <c r="L24" s="2">
        <v>43979</v>
      </c>
    </row>
    <row r="25" spans="1:13" s="21" customFormat="1" ht="27" x14ac:dyDescent="0.3">
      <c r="A25" s="21">
        <v>2020</v>
      </c>
      <c r="B25" s="2">
        <v>43831</v>
      </c>
      <c r="C25" s="2">
        <v>43921</v>
      </c>
      <c r="D25" s="21" t="s">
        <v>41</v>
      </c>
      <c r="E25" s="21" t="s">
        <v>54</v>
      </c>
      <c r="F25" s="21" t="s">
        <v>84</v>
      </c>
      <c r="G25" s="2">
        <v>42306</v>
      </c>
      <c r="H25" s="2">
        <v>43909</v>
      </c>
      <c r="I25" s="27" t="s">
        <v>85</v>
      </c>
      <c r="J25" s="21" t="s">
        <v>79</v>
      </c>
      <c r="K25" s="2">
        <v>43979</v>
      </c>
      <c r="L25" s="2">
        <v>43979</v>
      </c>
    </row>
    <row r="26" spans="1:13" s="22" customFormat="1" x14ac:dyDescent="0.3">
      <c r="A26" s="22">
        <v>2020</v>
      </c>
      <c r="B26" s="2">
        <v>43922</v>
      </c>
      <c r="C26" s="2">
        <v>44012</v>
      </c>
      <c r="D26" s="22" t="s">
        <v>41</v>
      </c>
      <c r="E26" s="22" t="s">
        <v>51</v>
      </c>
      <c r="F26" s="23" t="s">
        <v>82</v>
      </c>
      <c r="G26" s="24">
        <v>42167</v>
      </c>
      <c r="H26" s="24">
        <v>43434</v>
      </c>
      <c r="I26" s="19" t="s">
        <v>83</v>
      </c>
      <c r="J26" s="22" t="s">
        <v>79</v>
      </c>
      <c r="K26" s="2">
        <v>44029</v>
      </c>
      <c r="L26" s="2">
        <v>44029</v>
      </c>
    </row>
    <row r="27" spans="1:13" s="22" customFormat="1" x14ac:dyDescent="0.3">
      <c r="A27" s="22">
        <v>2020</v>
      </c>
      <c r="B27" s="2">
        <v>43922</v>
      </c>
      <c r="C27" s="2">
        <v>44012</v>
      </c>
      <c r="D27" s="22" t="s">
        <v>41</v>
      </c>
      <c r="E27" s="22" t="s">
        <v>51</v>
      </c>
      <c r="F27" s="22" t="s">
        <v>73</v>
      </c>
      <c r="G27" s="2">
        <v>42153</v>
      </c>
      <c r="H27" s="2">
        <v>43161</v>
      </c>
      <c r="I27" s="4" t="s">
        <v>76</v>
      </c>
      <c r="J27" s="22" t="s">
        <v>79</v>
      </c>
      <c r="K27" s="2">
        <v>44029</v>
      </c>
      <c r="L27" s="2">
        <v>44029</v>
      </c>
    </row>
    <row r="28" spans="1:13" s="22" customFormat="1" ht="27" x14ac:dyDescent="0.3">
      <c r="A28" s="22">
        <v>2020</v>
      </c>
      <c r="B28" s="2">
        <v>43922</v>
      </c>
      <c r="C28" s="2">
        <v>44012</v>
      </c>
      <c r="D28" s="22" t="s">
        <v>41</v>
      </c>
      <c r="E28" s="22" t="s">
        <v>54</v>
      </c>
      <c r="F28" s="22" t="s">
        <v>80</v>
      </c>
      <c r="G28" s="2">
        <v>43538</v>
      </c>
      <c r="H28" s="2">
        <v>43538</v>
      </c>
      <c r="I28" s="12" t="s">
        <v>81</v>
      </c>
      <c r="J28" s="22" t="s">
        <v>79</v>
      </c>
      <c r="K28" s="2">
        <v>44029</v>
      </c>
      <c r="L28" s="2">
        <v>44029</v>
      </c>
    </row>
    <row r="29" spans="1:13" s="22" customFormat="1" ht="27" x14ac:dyDescent="0.3">
      <c r="A29" s="22">
        <v>2020</v>
      </c>
      <c r="B29" s="2">
        <v>43922</v>
      </c>
      <c r="C29" s="2">
        <v>44012</v>
      </c>
      <c r="D29" s="22" t="s">
        <v>41</v>
      </c>
      <c r="E29" s="22" t="s">
        <v>54</v>
      </c>
      <c r="F29" s="22" t="s">
        <v>84</v>
      </c>
      <c r="G29" s="2">
        <v>42306</v>
      </c>
      <c r="H29" s="2">
        <v>43909</v>
      </c>
      <c r="I29" s="29" t="s">
        <v>85</v>
      </c>
      <c r="J29" s="22" t="s">
        <v>79</v>
      </c>
      <c r="K29" s="2">
        <v>44029</v>
      </c>
      <c r="L29" s="2">
        <v>44029</v>
      </c>
    </row>
    <row r="30" spans="1:13" s="28" customFormat="1" x14ac:dyDescent="0.3">
      <c r="A30" s="28">
        <v>2020</v>
      </c>
      <c r="B30" s="2">
        <v>44013</v>
      </c>
      <c r="C30" s="2">
        <v>44104</v>
      </c>
      <c r="D30" s="28" t="s">
        <v>41</v>
      </c>
      <c r="E30" s="28" t="s">
        <v>51</v>
      </c>
      <c r="F30" s="23" t="s">
        <v>82</v>
      </c>
      <c r="G30" s="24">
        <v>42167</v>
      </c>
      <c r="H30" s="24">
        <v>43434</v>
      </c>
      <c r="I30" s="19" t="s">
        <v>83</v>
      </c>
      <c r="J30" s="28" t="s">
        <v>79</v>
      </c>
      <c r="K30" s="2">
        <v>44133</v>
      </c>
      <c r="L30" s="2">
        <v>44133</v>
      </c>
    </row>
    <row r="31" spans="1:13" s="28" customFormat="1" x14ac:dyDescent="0.3">
      <c r="A31" s="28">
        <v>2020</v>
      </c>
      <c r="B31" s="2">
        <v>44013</v>
      </c>
      <c r="C31" s="2">
        <v>44104</v>
      </c>
      <c r="D31" s="28" t="s">
        <v>41</v>
      </c>
      <c r="E31" s="28" t="s">
        <v>51</v>
      </c>
      <c r="F31" s="28" t="s">
        <v>73</v>
      </c>
      <c r="G31" s="2">
        <v>42153</v>
      </c>
      <c r="H31" s="2">
        <v>43161</v>
      </c>
      <c r="I31" s="4" t="s">
        <v>76</v>
      </c>
      <c r="J31" s="28" t="s">
        <v>79</v>
      </c>
      <c r="K31" s="2">
        <v>44133</v>
      </c>
      <c r="L31" s="2">
        <v>44133</v>
      </c>
    </row>
    <row r="32" spans="1:13" s="28" customFormat="1" ht="27" x14ac:dyDescent="0.3">
      <c r="A32" s="28">
        <v>2020</v>
      </c>
      <c r="B32" s="2">
        <v>44013</v>
      </c>
      <c r="C32" s="2">
        <v>44104</v>
      </c>
      <c r="D32" s="28" t="s">
        <v>41</v>
      </c>
      <c r="E32" s="28" t="s">
        <v>54</v>
      </c>
      <c r="F32" s="28" t="s">
        <v>80</v>
      </c>
      <c r="G32" s="2">
        <v>43538</v>
      </c>
      <c r="H32" s="2">
        <v>43538</v>
      </c>
      <c r="I32" s="12" t="s">
        <v>81</v>
      </c>
      <c r="J32" s="28" t="s">
        <v>79</v>
      </c>
      <c r="K32" s="2">
        <v>44133</v>
      </c>
      <c r="L32" s="2">
        <v>44133</v>
      </c>
    </row>
    <row r="33" spans="1:12" s="28" customFormat="1" ht="27" x14ac:dyDescent="0.3">
      <c r="A33" s="28">
        <v>2020</v>
      </c>
      <c r="B33" s="2">
        <v>44013</v>
      </c>
      <c r="C33" s="2">
        <v>44104</v>
      </c>
      <c r="D33" s="28" t="s">
        <v>41</v>
      </c>
      <c r="E33" s="28" t="s">
        <v>54</v>
      </c>
      <c r="F33" s="28" t="s">
        <v>84</v>
      </c>
      <c r="G33" s="2">
        <v>42306</v>
      </c>
      <c r="H33" s="2">
        <v>43909</v>
      </c>
      <c r="I33" s="29" t="s">
        <v>85</v>
      </c>
      <c r="J33" s="28" t="s">
        <v>79</v>
      </c>
      <c r="K33" s="2">
        <v>44133</v>
      </c>
      <c r="L33" s="2">
        <v>44133</v>
      </c>
    </row>
    <row r="34" spans="1:12" s="30" customFormat="1" ht="27" x14ac:dyDescent="0.3">
      <c r="A34" s="30">
        <v>2020</v>
      </c>
      <c r="B34" s="2">
        <v>44105</v>
      </c>
      <c r="C34" s="2">
        <v>44196</v>
      </c>
      <c r="D34" s="30" t="s">
        <v>41</v>
      </c>
      <c r="E34" s="30" t="s">
        <v>51</v>
      </c>
      <c r="F34" s="23" t="s">
        <v>82</v>
      </c>
      <c r="G34" s="24">
        <v>42167</v>
      </c>
      <c r="H34" s="24">
        <v>44076</v>
      </c>
      <c r="I34" s="34" t="s">
        <v>86</v>
      </c>
      <c r="J34" s="30" t="s">
        <v>79</v>
      </c>
      <c r="K34" s="2">
        <v>44221</v>
      </c>
      <c r="L34" s="2">
        <v>44221</v>
      </c>
    </row>
    <row r="35" spans="1:12" s="30" customFormat="1" x14ac:dyDescent="0.3">
      <c r="A35" s="30">
        <v>2020</v>
      </c>
      <c r="B35" s="2">
        <v>44105</v>
      </c>
      <c r="C35" s="2">
        <v>44196</v>
      </c>
      <c r="D35" s="30" t="s">
        <v>41</v>
      </c>
      <c r="E35" s="30" t="s">
        <v>51</v>
      </c>
      <c r="F35" s="30" t="s">
        <v>73</v>
      </c>
      <c r="G35" s="2">
        <v>42153</v>
      </c>
      <c r="H35" s="2">
        <v>43161</v>
      </c>
      <c r="I35" s="4" t="s">
        <v>76</v>
      </c>
      <c r="J35" s="30" t="s">
        <v>79</v>
      </c>
      <c r="K35" s="2">
        <v>44221</v>
      </c>
      <c r="L35" s="2">
        <v>44221</v>
      </c>
    </row>
    <row r="36" spans="1:12" s="30" customFormat="1" ht="27" x14ac:dyDescent="0.3">
      <c r="A36" s="30">
        <v>2020</v>
      </c>
      <c r="B36" s="2">
        <v>44105</v>
      </c>
      <c r="C36" s="2">
        <v>44196</v>
      </c>
      <c r="D36" s="30" t="s">
        <v>41</v>
      </c>
      <c r="E36" s="30" t="s">
        <v>54</v>
      </c>
      <c r="F36" s="30" t="s">
        <v>80</v>
      </c>
      <c r="G36" s="2">
        <v>43538</v>
      </c>
      <c r="H36" s="2">
        <v>43538</v>
      </c>
      <c r="I36" s="12" t="s">
        <v>81</v>
      </c>
      <c r="J36" s="30" t="s">
        <v>79</v>
      </c>
      <c r="K36" s="2">
        <v>44221</v>
      </c>
      <c r="L36" s="2">
        <v>44221</v>
      </c>
    </row>
    <row r="37" spans="1:12" s="30" customFormat="1" ht="27" x14ac:dyDescent="0.3">
      <c r="A37" s="30">
        <v>2020</v>
      </c>
      <c r="B37" s="2">
        <v>44105</v>
      </c>
      <c r="C37" s="2">
        <v>44196</v>
      </c>
      <c r="D37" s="30" t="s">
        <v>41</v>
      </c>
      <c r="E37" s="30" t="s">
        <v>54</v>
      </c>
      <c r="F37" s="30" t="s">
        <v>84</v>
      </c>
      <c r="G37" s="2">
        <v>42306</v>
      </c>
      <c r="H37" s="35">
        <v>44106</v>
      </c>
      <c r="I37" s="34" t="s">
        <v>87</v>
      </c>
      <c r="J37" s="30" t="s">
        <v>79</v>
      </c>
      <c r="K37" s="2">
        <v>44221</v>
      </c>
      <c r="L37" s="2">
        <v>44221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 D26:D201" xr:uid="{00000000-0002-0000-0000-000000000000}">
      <formula1>Hidden_13</formula1>
    </dataValidation>
    <dataValidation type="list" allowBlank="1" showErrorMessage="1" sqref="E8:E21 E26:E28 E30:E32 E38:E201 E34:E36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7" r:id="rId9" xr:uid="{00000000-0004-0000-0000-000008000000}"/>
    <hyperlink ref="I18" r:id="rId10" xr:uid="{00000000-0004-0000-0000-000009000000}"/>
    <hyperlink ref="I16" r:id="rId11" xr:uid="{00000000-0004-0000-0000-00000A000000}"/>
    <hyperlink ref="I20" r:id="rId12" xr:uid="{00000000-0004-0000-0000-00000B000000}"/>
    <hyperlink ref="I21" r:id="rId13" xr:uid="{00000000-0004-0000-0000-00000C000000}"/>
    <hyperlink ref="I19" r:id="rId14" xr:uid="{00000000-0004-0000-0000-00000D000000}"/>
    <hyperlink ref="I23" r:id="rId15" xr:uid="{A6FC3E0D-A3CB-4767-AA84-E19BBF150DAE}"/>
    <hyperlink ref="I24" r:id="rId16" xr:uid="{4530B629-C7F1-4AA7-A05F-0E016027BE40}"/>
    <hyperlink ref="I22" r:id="rId17" xr:uid="{ACF1902A-45F0-402F-AB67-0141E8B036F8}"/>
    <hyperlink ref="I25" r:id="rId18" xr:uid="{79AA9EDC-E5F3-4519-A4F1-B238AAF8CD0B}"/>
    <hyperlink ref="I27" r:id="rId19" xr:uid="{E901B926-6D6A-493B-80B3-6522FE7B5B28}"/>
    <hyperlink ref="I28" r:id="rId20" xr:uid="{978A99B1-D795-4F67-AE19-4F2072BFF27B}"/>
    <hyperlink ref="I26" r:id="rId21" xr:uid="{A649BDF5-7D19-49DC-9DA1-0089EE74DE95}"/>
    <hyperlink ref="I29" r:id="rId22" xr:uid="{4F1215EE-CB19-4426-93DE-4B2AF91CB9A3}"/>
    <hyperlink ref="I31" r:id="rId23" xr:uid="{C7EA30D2-EF7E-4AEB-9186-58923EE4D05E}"/>
    <hyperlink ref="I32" r:id="rId24" xr:uid="{E32E9B10-CBF6-475B-9247-1864E36990F2}"/>
    <hyperlink ref="I30" r:id="rId25" xr:uid="{66CE43DB-0C8A-4628-A0D7-3941C2773AB2}"/>
    <hyperlink ref="I33" r:id="rId26" xr:uid="{D14D86F1-9DF7-4BC7-A5D7-D2FA6D367CF8}"/>
    <hyperlink ref="I35" r:id="rId27" xr:uid="{5675B80E-702C-4EFB-873E-060C9F8079C4}"/>
    <hyperlink ref="I36" r:id="rId28" xr:uid="{537279A6-BC7E-4425-AA71-4375B4CDE002}"/>
    <hyperlink ref="I34" r:id="rId29" xr:uid="{D0A113CE-2B7C-4DD2-8414-FF7FA696B43E}"/>
    <hyperlink ref="I37" r:id="rId30" xr:uid="{EC23AAFD-46E7-489D-A84D-AA9382D25F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2018-04-02T19:09:43Z</dcterms:created>
  <dcterms:modified xsi:type="dcterms:W3CDTF">2021-01-31T04:02:24Z</dcterms:modified>
</cp:coreProperties>
</file>