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Mario\AppData\Local\Temp\fz3temp-2\"/>
    </mc:Choice>
  </mc:AlternateContent>
  <xr:revisionPtr revIDLastSave="0" documentId="13_ncr:1_{7FD2610E-EE6E-4739-A2F6-11693A7F64AF}"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80436" sheetId="4" r:id="rId4"/>
  </sheets>
  <externalReferences>
    <externalReference r:id="rId5"/>
  </externalReferences>
  <definedNames>
    <definedName name="Hidden_110">[1]Hidden_1!$A$1:$A$10</definedName>
    <definedName name="Hidden_19">Hidden_1!$A$1:$A$10</definedName>
    <definedName name="Hidden_213">Hidden_2!$A$1:$A$2</definedName>
    <definedName name="Hidden_214">[1]Hidden_2!$A$1:$A$2</definedName>
  </definedNames>
  <calcPr calcId="124519" iterateDelta="1E-4"/>
</workbook>
</file>

<file path=xl/sharedStrings.xml><?xml version="1.0" encoding="utf-8"?>
<sst xmlns="http://schemas.openxmlformats.org/spreadsheetml/2006/main" count="12547" uniqueCount="1460">
  <si>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</si>
  <si>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</si>
  <si>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</si>
  <si>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</si>
  <si>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</si>
  <si>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</si>
  <si>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</si>
  <si>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</si>
  <si>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</si>
  <si>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</si>
  <si>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</si>
  <si>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</si>
  <si>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</si>
  <si>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</si>
  <si>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</si>
  <si>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</si>
  <si>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</si>
  <si>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</si>
  <si>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</si>
  <si>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</si>
  <si>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</si>
  <si>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</si>
  <si>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</si>
  <si>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</si>
  <si>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</si>
  <si>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</si>
  <si>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</si>
  <si>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</si>
  <si>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</si>
  <si>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</si>
  <si>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</si>
  <si>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</si>
  <si>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</si>
  <si>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</si>
  <si>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</si>
  <si>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</si>
  <si>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</si>
  <si>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</si>
  <si>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</si>
  <si>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</si>
  <si>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</si>
  <si>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</si>
  <si>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</si>
  <si>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</si>
  <si>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</si>
  <si>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</si>
  <si>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</si>
  <si>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</si>
  <si>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</si>
  <si>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</si>
  <si>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</si>
  <si>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</si>
  <si>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</si>
  <si>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</si>
  <si>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</si>
  <si>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</si>
  <si>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</si>
  <si>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</si>
  <si>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</si>
  <si>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</si>
  <si>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</si>
  <si>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</si>
  <si>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</si>
  <si>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</si>
  <si>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</si>
  <si>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</si>
  <si>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</si>
  <si>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</si>
  <si>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</si>
  <si>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</si>
  <si>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</si>
  <si>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</si>
  <si>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</si>
  <si>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</si>
  <si>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</si>
  <si>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Consejero Electoral</t>
  </si>
  <si>
    <t>Consejero Presidente</t>
  </si>
  <si>
    <t>Asesor Operativo</t>
  </si>
  <si>
    <t>Titular Ejecutivo</t>
  </si>
  <si>
    <t>Coordinador</t>
  </si>
  <si>
    <t>Jefe de Unidad</t>
  </si>
  <si>
    <t>Secretario Ejecutivo</t>
  </si>
  <si>
    <t>Jefe de Oficina</t>
  </si>
  <si>
    <t xml:space="preserve">Titular  </t>
  </si>
  <si>
    <t>secretario ejecutivo</t>
  </si>
  <si>
    <t>Graciela</t>
  </si>
  <si>
    <t>Amezola</t>
  </si>
  <si>
    <t>Canseco</t>
  </si>
  <si>
    <t>Helga Iliana</t>
  </si>
  <si>
    <t>Casanova</t>
  </si>
  <si>
    <t>Lopez</t>
  </si>
  <si>
    <t>Daniel</t>
  </si>
  <si>
    <t>Garcia</t>
  </si>
  <si>
    <t>Erendira Bibiana</t>
  </si>
  <si>
    <t>Maciel</t>
  </si>
  <si>
    <t>Rodrigo</t>
  </si>
  <si>
    <t>Martinez</t>
  </si>
  <si>
    <t>Sandoval</t>
  </si>
  <si>
    <t>Lorenza Gabriela</t>
  </si>
  <si>
    <t>Soberanes</t>
  </si>
  <si>
    <t>Eguía</t>
  </si>
  <si>
    <t>Clemente Custodio</t>
  </si>
  <si>
    <t>Ramos</t>
  </si>
  <si>
    <t>Mendoza</t>
  </si>
  <si>
    <t>María Obdulia</t>
  </si>
  <si>
    <t>Macías</t>
  </si>
  <si>
    <t>Miranda</t>
  </si>
  <si>
    <t>Alejandra</t>
  </si>
  <si>
    <t>Vazquez</t>
  </si>
  <si>
    <t>Romero</t>
  </si>
  <si>
    <t>Mario Eduardo</t>
  </si>
  <si>
    <t>Malo</t>
  </si>
  <si>
    <t>Payán</t>
  </si>
  <si>
    <t>Raul</t>
  </si>
  <si>
    <t>Guzman</t>
  </si>
  <si>
    <t>Gomez</t>
  </si>
  <si>
    <t>Fernando</t>
  </si>
  <si>
    <t>Meza</t>
  </si>
  <si>
    <t>Cortez</t>
  </si>
  <si>
    <t>Cruz Arturo</t>
  </si>
  <si>
    <t>Fuentes</t>
  </si>
  <si>
    <t>Soto</t>
  </si>
  <si>
    <t>Jorge</t>
  </si>
  <si>
    <t>Quintero</t>
  </si>
  <si>
    <t>Lara</t>
  </si>
  <si>
    <t>Perla Deborah</t>
  </si>
  <si>
    <t>Esquivel</t>
  </si>
  <si>
    <t>Barron</t>
  </si>
  <si>
    <t xml:space="preserve">Javier </t>
  </si>
  <si>
    <t>Bielma</t>
  </si>
  <si>
    <t>Sanchez</t>
  </si>
  <si>
    <t>Juan Pablo</t>
  </si>
  <si>
    <t>Hernandez</t>
  </si>
  <si>
    <t>De Anda</t>
  </si>
  <si>
    <t>Luis Raul</t>
  </si>
  <si>
    <t>Escalante</t>
  </si>
  <si>
    <t>Aguilar</t>
  </si>
  <si>
    <t>Sergio Manuel</t>
  </si>
  <si>
    <t>Carranco</t>
  </si>
  <si>
    <t>Palomera</t>
  </si>
  <si>
    <t>Jose Manuel</t>
  </si>
  <si>
    <t>Arroyo</t>
  </si>
  <si>
    <t>Claudia Yadira</t>
  </si>
  <si>
    <t>Beltran</t>
  </si>
  <si>
    <t>Castro</t>
  </si>
  <si>
    <t>Carlos Alberto</t>
  </si>
  <si>
    <t>Amaya</t>
  </si>
  <si>
    <t>Consejo General Electoral</t>
  </si>
  <si>
    <t>Departamento de Control Interno</t>
  </si>
  <si>
    <t>Coordinacion de Comunicación Social</t>
  </si>
  <si>
    <t>Unidad de Transparencia</t>
  </si>
  <si>
    <t>Secretaría Ejecutiva</t>
  </si>
  <si>
    <t>Coordinacion de Informática y Estadística Electoral</t>
  </si>
  <si>
    <t>Oficina de Sistemas</t>
  </si>
  <si>
    <t>Oficina de Soporte Técnico</t>
  </si>
  <si>
    <t>Coordinación de  Partidos Políticos y Financiamiento</t>
  </si>
  <si>
    <t>Coordinacion Jurídica</t>
  </si>
  <si>
    <t>Unidad Tecnica  de lo C ontencioso Electoral</t>
  </si>
  <si>
    <t>Departamento de Procesos Electorales, Educación Cívica y Participación Ciudadana</t>
  </si>
  <si>
    <t>Departamento de Administración</t>
  </si>
  <si>
    <t>Unidad de Servicio Profesional Electoral</t>
  </si>
  <si>
    <t xml:space="preserve">Oficina de Contabilidad y Presupuestos </t>
  </si>
  <si>
    <t>Oficina de Recursos Humanos</t>
  </si>
  <si>
    <t>Oficina de Recursos Materiales</t>
  </si>
  <si>
    <t>Derecho</t>
  </si>
  <si>
    <t>Ciencias de la comunicación</t>
  </si>
  <si>
    <t>Administracion de empresas</t>
  </si>
  <si>
    <t>Sociologia</t>
  </si>
  <si>
    <t>Administracion Publica</t>
  </si>
  <si>
    <t>Comunicación y Publicidad</t>
  </si>
  <si>
    <t>Informatica</t>
  </si>
  <si>
    <t>Ing. En Computacion</t>
  </si>
  <si>
    <t>Contaduria</t>
  </si>
  <si>
    <t>Contador Publico</t>
  </si>
  <si>
    <t>Administracion Publica y Ciencias Politicas</t>
  </si>
  <si>
    <t xml:space="preserve">Gobierno del Estado de Baja California </t>
  </si>
  <si>
    <t>Coordinador en Asesoría Política y Social</t>
  </si>
  <si>
    <t>Sector Público</t>
  </si>
  <si>
    <t>Instituto Electoral y de Participación Ciudadana del Estado de Baja California</t>
  </si>
  <si>
    <t>Secretaria Fedataria</t>
  </si>
  <si>
    <t>Asesor Juridico</t>
  </si>
  <si>
    <t>Coordinador de Comunicación Social</t>
  </si>
  <si>
    <t>Canal 66 Intermedia de Mexicali</t>
  </si>
  <si>
    <t>Conductora</t>
  </si>
  <si>
    <t>Sector Privado</t>
  </si>
  <si>
    <t>Casas GEO Baja California</t>
  </si>
  <si>
    <t>Gerente Regional</t>
  </si>
  <si>
    <t>Coordinador de Partidos Políticos</t>
  </si>
  <si>
    <t>Congreso del Estado de Baja California</t>
  </si>
  <si>
    <t>Abogado Consultor</t>
  </si>
  <si>
    <t>Secretario Fedatario</t>
  </si>
  <si>
    <t xml:space="preserve">Instituto de Transparencia y Acceso a la Información Pública de Baja California </t>
  </si>
  <si>
    <t>Consejero Ciudadano</t>
  </si>
  <si>
    <t>Fundacion Internacional de la Comunidad AC</t>
  </si>
  <si>
    <t>Consultora</t>
  </si>
  <si>
    <t>Instituto de la Mujer de Baja California</t>
  </si>
  <si>
    <t>Subdirectora</t>
  </si>
  <si>
    <t>DIF Nacional</t>
  </si>
  <si>
    <t>Titular del Organo de Control Interno</t>
  </si>
  <si>
    <t>Instituto Politecnico Nacional</t>
  </si>
  <si>
    <t>Instituto Estatal Electoral de Baja California</t>
  </si>
  <si>
    <t>Secretaría de Relaciones Exteriores</t>
  </si>
  <si>
    <t>Coordinación de Oficinas de Enlace</t>
  </si>
  <si>
    <t>Coordinadora</t>
  </si>
  <si>
    <t>Coordinadora Juridica</t>
  </si>
  <si>
    <t>Instituto Nacional Electoral</t>
  </si>
  <si>
    <t>Vocal Ejecutivo de Junta Distrital Ejecutiva</t>
  </si>
  <si>
    <t>Instituto Federal Electoral</t>
  </si>
  <si>
    <t>Vocal de Organización Electoral</t>
  </si>
  <si>
    <t>Abogado Postulante</t>
  </si>
  <si>
    <t>Despacho de contadores públicos privado</t>
  </si>
  <si>
    <t>Director</t>
  </si>
  <si>
    <t>Auxiliar de Auditoria</t>
  </si>
  <si>
    <t>Instituto Federal de Acceso a la Información</t>
  </si>
  <si>
    <t>Jefe de Departamento de Transparencia</t>
  </si>
  <si>
    <t>Secretaria de Gobernacion</t>
  </si>
  <si>
    <t>Directora de Proyectos Especiales</t>
  </si>
  <si>
    <t>Secretaria de Desarrollo Social Federal</t>
  </si>
  <si>
    <t>Directora de Imagen Institucional</t>
  </si>
  <si>
    <t>Profesionista Especializado</t>
  </si>
  <si>
    <t>Centros Autorizados de Servicios Unidos (CASUNI)</t>
  </si>
  <si>
    <t>Ingeniero de Soporte</t>
  </si>
  <si>
    <t>Creativos FURNITURE</t>
  </si>
  <si>
    <t>Diseño, Soporte y Administracion</t>
  </si>
  <si>
    <t>Jefe de Soporte Técnico</t>
  </si>
  <si>
    <t>Soporte Tecnico</t>
  </si>
  <si>
    <t>Axtel SAB de CV</t>
  </si>
  <si>
    <t>Jefe de Departamento</t>
  </si>
  <si>
    <t>Direccion Ejecutiva de Registro de Electores</t>
  </si>
  <si>
    <t>Jefe de Departamento de Electores</t>
  </si>
  <si>
    <t>Auto Productos del Pacifico</t>
  </si>
  <si>
    <t>Analista programador de sistemas</t>
  </si>
  <si>
    <t>Director Ejecutivo de Informatica</t>
  </si>
  <si>
    <t>Director Ejecutivo de Registro de Electores</t>
  </si>
  <si>
    <t>Analista Especializado</t>
  </si>
  <si>
    <t>Particular</t>
  </si>
  <si>
    <t>Asesora en Investigacion Juridica</t>
  </si>
  <si>
    <t>Auxiliar</t>
  </si>
  <si>
    <t>Analista y operador de sistemas</t>
  </si>
  <si>
    <t xml:space="preserve">Supervisor </t>
  </si>
  <si>
    <t>Ayuntamiento de Mexicali</t>
  </si>
  <si>
    <t>Auditor</t>
  </si>
  <si>
    <t>Organo de Fiscalizacion Superior del Estado</t>
  </si>
  <si>
    <t>Auditor Encargado</t>
  </si>
  <si>
    <t>Amaya Grupo Promotor Inmobiliario S. A. de C. V.</t>
  </si>
  <si>
    <t xml:space="preserve">Director de Proyectos </t>
  </si>
  <si>
    <t xml:space="preserve">Instituto de Servicios de Salud de B.C. </t>
  </si>
  <si>
    <t>Administrador Jurisdiccional de Mxl.</t>
  </si>
  <si>
    <t>H. Poder Legislativo de Estado de Baja California</t>
  </si>
  <si>
    <t>Jefe del Depto. de Recursos Humanos</t>
  </si>
  <si>
    <t>Coordinador de la Unidad Tecnica de lo Contencioso</t>
  </si>
  <si>
    <t>Jefe de Departamento A</t>
  </si>
  <si>
    <t>Asistente Operativo</t>
  </si>
  <si>
    <t>Asistente Administrativo</t>
  </si>
  <si>
    <t>Procuraduria General de Justicia del Estado</t>
  </si>
  <si>
    <t>Agente del Ministerio Publico</t>
  </si>
  <si>
    <t>XX Ayuntamiento de Mexicali</t>
  </si>
  <si>
    <t>Secretario Particular</t>
  </si>
  <si>
    <t>http://transparenciaieebc.mx/files/81xvii/GracielaAmezola2dotrim2017.pdf</t>
  </si>
  <si>
    <t>http://transparenciaieebc.mx/files/81xvii/HelgaCasanova2dotrim2017.pdf</t>
  </si>
  <si>
    <t>http://transparenciaieebc.mx/files/81xvii/DanielGarcia2dotrim2017.pdf</t>
  </si>
  <si>
    <t>http://transparenciaieebc.mx/files/81xvii/ErendiraMaciel2dotrim2017.pdf</t>
  </si>
  <si>
    <t>http://transparenciaieebc.mx/files/81xvii/RodrigoMartinez2dotrim2017.pdf</t>
  </si>
  <si>
    <t>http://transparenciaieebc.mx/files/81xvii/LorenzaSoberanes2dotrim2017.pdf</t>
  </si>
  <si>
    <t>http://transparenciaieebc.mx/files/81xvii/CONSEJEROPRESIDENTE3T2017.pdf</t>
  </si>
  <si>
    <t>http://transparenciaieebc.mx/files/81xvii/ObduliaMacias2dotrim2017.pdf</t>
  </si>
  <si>
    <t>http://transparenciaieebc.mx/files/81xvii/AlejandraVazquez2dotrim2017.pdf</t>
  </si>
  <si>
    <t>http://transparenciaieebc.mx/files/81xvii/MarioMalo2dotrim2017.pdf</t>
  </si>
  <si>
    <t>http://transparenciaieebc.mx/files/81xvii/RaulGuzman2dotrim2017.pdf</t>
  </si>
  <si>
    <t>http://transparenciaieebc.mx/files/81xvii/PerlaEsquivel2dotrim2017.pdf</t>
  </si>
  <si>
    <t>http://transparenciaieebc.mx/files/81xvii/JavierBielma2dotrim2017.pdf</t>
  </si>
  <si>
    <t>http://transparenciaieebc.mx/files/81xvii/JuanPHernandez2dotrim2017.pdf</t>
  </si>
  <si>
    <t>http://transparenciaieebc.mx/files/81xvii/LuisEscalante2dotrim2017.pdf</t>
  </si>
  <si>
    <t>http://transparenciaieebc.mx/files/81xvii/SergioCarranco2dotrim2017.pdf</t>
  </si>
  <si>
    <t>http://transparenciaieebc.mx/files/81xvii/ManuelMartinez2dotrim2017.pdf</t>
  </si>
  <si>
    <t>http://transparenciaieebc.mx/files/81xvii/ClaudiaBeltran2dotrim2017.pdf</t>
  </si>
  <si>
    <t>http://transparenciaieebc.mx/files/81xvii/CarlosAmaya2018.pdf</t>
  </si>
  <si>
    <t>http://transparenciaieebc.mx/files/81ii/FXVIICVArturoFuentesSoto1T2018.pdf</t>
  </si>
  <si>
    <t>http://transparenciaieebc.mx/files/81ii/FXVIICVJorgeQuinteroLara1T2018.pdf</t>
  </si>
  <si>
    <t>Instituto Estatal Electoral  Estado de Baja California</t>
  </si>
  <si>
    <t>http://transparenciaieebc.mx/files/81xvii/FVXIICVFernandoMezaCortez1T2018.pdf</t>
  </si>
  <si>
    <t>ND</t>
  </si>
  <si>
    <t>No se cuenta con informacion en las columnas de Nivel de Estudios, Carrera, Experiencia laboral, Hipervinculo, Sanciones Administrativas debido que  la persona en ese cargo renuncio a partir de 06 febrero y la plaza se encuentra vacante.</t>
  </si>
  <si>
    <t>No se cuenta con informacion en las columnas de Nivel de Estudios, Carrera, Experiencia laboral, Hipervinculo, Sanciones Administrativas en virtud de que la plaza se encuentra vacante a la fecha de corte.</t>
  </si>
  <si>
    <t>http://transparenciaieebc.mx/files/82/iv/cvclementeramos.pdf</t>
  </si>
  <si>
    <t>Juan Antonio</t>
  </si>
  <si>
    <t>Valdovinos</t>
  </si>
  <si>
    <t>Birrueta</t>
  </si>
  <si>
    <t>Presidencia del Consejo General Electoral</t>
  </si>
  <si>
    <t>Gestión y políticas Públicas</t>
  </si>
  <si>
    <t>http://transparenciaieebc.mx/files/82/iv/cvjuanvaldovinos.pdf</t>
  </si>
  <si>
    <t>http://transparenciaieebc.mx/files/82/iv/cvfernandomeza.pdf</t>
  </si>
  <si>
    <t>http://transparenciaieebc.mx/files/82/iv/cvarturofuentes.pdf</t>
  </si>
  <si>
    <t>http://transparenciaieebc.mx/files/82/iv/cvjorgequintero.pdf</t>
  </si>
  <si>
    <t>http://transparenciaieebc.mx/files/82/iv/cvsergiocarranco.pdf</t>
  </si>
  <si>
    <t>http://transparenciaieebc.mx/files/82/iv/cvmanuelmartinez.pdf</t>
  </si>
  <si>
    <t>http://transparenciaieebc.mx/files/82/iv/cvclaudiabeltran.pdf</t>
  </si>
  <si>
    <t>http://transparenciaieebc.mx/files/82/iv/cvcarlosamaya.pdf</t>
  </si>
  <si>
    <t>Universidad Autónoma de Baja California</t>
  </si>
  <si>
    <t>Docente</t>
  </si>
  <si>
    <t>Fideicomiso Promotora Municipal de Tijuana (PROMUN)</t>
  </si>
  <si>
    <t>Jurídico Auxiliar A</t>
  </si>
  <si>
    <t>Dirección de Protección al Ambiente</t>
  </si>
  <si>
    <t>OLGA VIRIDIANA</t>
  </si>
  <si>
    <t>MACIEL</t>
  </si>
  <si>
    <t>SANCHEZ</t>
  </si>
  <si>
    <t>http://transparenciaieebc.mx/files/81xvii/cvolgamaciel.docx</t>
  </si>
  <si>
    <t>JORGE ALBERTO</t>
  </si>
  <si>
    <t>ARANDA</t>
  </si>
  <si>
    <t>MIRANDA</t>
  </si>
  <si>
    <t>Sistemas Computacionales</t>
  </si>
  <si>
    <t>http://transparenciaieebc.mx/files/81xvii/cvjorgearanda.docx</t>
  </si>
  <si>
    <t>ABEL ALFREDO</t>
  </si>
  <si>
    <t>MUÑOZ</t>
  </si>
  <si>
    <t>PEDRAZA</t>
  </si>
  <si>
    <t>Relaciones Internacionales</t>
  </si>
  <si>
    <t>http://transparenciaieebc.mx/files/81xvii/cvabelmuñoz.docx</t>
  </si>
  <si>
    <t>Centro de Capacitación Electoral y Desarrollo Humano (SELECTO)</t>
  </si>
  <si>
    <t>Directora General</t>
  </si>
  <si>
    <t>Facultad de Derecho de la Universidad Autónoma de Baja California (UABC)</t>
  </si>
  <si>
    <t>Profesor Ordinario de Asignatura nivel “C”</t>
  </si>
  <si>
    <t>Universidad Nacional Abierta y a Distancia de México (UNADM)</t>
  </si>
  <si>
    <t>Profesora en al Licenciatura en Seguridad Pública</t>
  </si>
  <si>
    <t>Aranda TI Cosulting</t>
  </si>
  <si>
    <t>Consultor Independiente en Seguridad Informática</t>
  </si>
  <si>
    <t>Intellicenter de México, S. A. de C. V.</t>
  </si>
  <si>
    <t>Ejecutivo de Cuentas Estratégicas</t>
  </si>
  <si>
    <t>Instituto Electoral y de Participación Ciudadana de Estado de Baja California</t>
  </si>
  <si>
    <t xml:space="preserve">Consejero Numerario </t>
  </si>
  <si>
    <t>Instituto Electoral del Estado de Guanajuato</t>
  </si>
  <si>
    <t xml:space="preserve">Titular de la Unidad Técnica del Voto </t>
  </si>
  <si>
    <t>XXI Ayuntamiento de Tijuana</t>
  </si>
  <si>
    <t>Secretario técnico de la comisión de Juventud y Deporte</t>
  </si>
  <si>
    <t>El Colegio de la Frontera Norte</t>
  </si>
  <si>
    <t>Asistente del Departamento de Proyectos Especiales</t>
  </si>
  <si>
    <t>Olga Viridiana</t>
  </si>
  <si>
    <t>Jorge Alberto</t>
  </si>
  <si>
    <t>Aranda</t>
  </si>
  <si>
    <t>Abel Alfredo</t>
  </si>
  <si>
    <t>Muñoz</t>
  </si>
  <si>
    <t>Pedraza</t>
  </si>
  <si>
    <t>Consejera Presidenta Distrital</t>
  </si>
  <si>
    <t>Sandra Leticia</t>
  </si>
  <si>
    <t>Gutierrez</t>
  </si>
  <si>
    <t>Reyes</t>
  </si>
  <si>
    <t>Consejo Distrital I</t>
  </si>
  <si>
    <t>http://transparenciaieebc.mx/files/81xvii/1sandrag.pdf</t>
  </si>
  <si>
    <t>El documento con el que se cuenta no especifica carrera generica</t>
  </si>
  <si>
    <t>Consejero Numerario Distrital</t>
  </si>
  <si>
    <t>Manuel</t>
  </si>
  <si>
    <t>Zavaleta</t>
  </si>
  <si>
    <t>Suarez</t>
  </si>
  <si>
    <t>http://transparenciaieebc.mx/files/81xvii/2manuelz.pdf</t>
  </si>
  <si>
    <t>Consejera Numeraria Distrital</t>
  </si>
  <si>
    <t>Cruz Liliana</t>
  </si>
  <si>
    <t>Enriquez</t>
  </si>
  <si>
    <t>De Rivera</t>
  </si>
  <si>
    <t>Psicologia</t>
  </si>
  <si>
    <t>http://transparenciaieebc.mx/files/81xvii/3lilianae.pdf</t>
  </si>
  <si>
    <t>Luis Alfonso Guadalupe</t>
  </si>
  <si>
    <t>Treviño II</t>
  </si>
  <si>
    <t>Foglio</t>
  </si>
  <si>
    <t>http://transparenciaieebc.mx/files/81xvii/4luist.pdf</t>
  </si>
  <si>
    <t>Sara</t>
  </si>
  <si>
    <t>http://transparenciaieebc.mx/files/81xvii/5saram.pdf</t>
  </si>
  <si>
    <t>Consejero Supernumerario Distrital</t>
  </si>
  <si>
    <t>Roberto</t>
  </si>
  <si>
    <t>García</t>
  </si>
  <si>
    <t>http://transparenciaieebc.mx/files/81xvii/6robertos.pdf</t>
  </si>
  <si>
    <t>Consejera Supernumeraria Distrital</t>
  </si>
  <si>
    <t>Daniela</t>
  </si>
  <si>
    <t>Gracia</t>
  </si>
  <si>
    <t>Montaño</t>
  </si>
  <si>
    <t>http://transparenciaieebc.mx/files/81xvii/7danielag.pdf</t>
  </si>
  <si>
    <t>Consejero Presidente Distrital</t>
  </si>
  <si>
    <t>Rogelio Alejandro</t>
  </si>
  <si>
    <t>Guzmán</t>
  </si>
  <si>
    <t>Sánchez</t>
  </si>
  <si>
    <t>Consejo Distrital II</t>
  </si>
  <si>
    <t>Actuaria</t>
  </si>
  <si>
    <t>http://transparenciaieebc.mx/files/81xvii/8rogeliog.pdf</t>
  </si>
  <si>
    <t>Margarita</t>
  </si>
  <si>
    <t>http://transparenciaieebc.mx/files/81xvii/9margarital.pdf</t>
  </si>
  <si>
    <t>Edgar Omar</t>
  </si>
  <si>
    <t>Cazares</t>
  </si>
  <si>
    <t>http://transparenciaieebc.mx/files/81xvii/10edgarc.pdf</t>
  </si>
  <si>
    <t>Rosa Iliana</t>
  </si>
  <si>
    <t>Gonzalez</t>
  </si>
  <si>
    <t>Trias</t>
  </si>
  <si>
    <t>http://transparenciaieebc.mx/files/81xvii/11rosag.pdf</t>
  </si>
  <si>
    <t>González</t>
  </si>
  <si>
    <t>Merino</t>
  </si>
  <si>
    <t>http://transparenciaieebc.mx/files/81xvii/12joseg.pdf</t>
  </si>
  <si>
    <t>Maria Enriqueta</t>
  </si>
  <si>
    <t>http://transparenciaieebc.mx/files/81xvii/13marial.pdf</t>
  </si>
  <si>
    <t>Luis Alfredo</t>
  </si>
  <si>
    <t>Llamas</t>
  </si>
  <si>
    <t>http://transparenciaieebc.mx/files/81xvii/14luisl.pdf</t>
  </si>
  <si>
    <t>Paul Francisco</t>
  </si>
  <si>
    <t>Burruel</t>
  </si>
  <si>
    <t>Campos</t>
  </si>
  <si>
    <t>Consejo Distrital III</t>
  </si>
  <si>
    <t>Ciencias Juridicas</t>
  </si>
  <si>
    <t>http://transparenciaieebc.mx/files/81xvii/15paulb.pdf</t>
  </si>
  <si>
    <t>Sandra Guadalupe</t>
  </si>
  <si>
    <t>Rodríguez</t>
  </si>
  <si>
    <t>Arguelles</t>
  </si>
  <si>
    <t>http://transparenciaieebc.mx/files/81xvii/16sandrar.pdf</t>
  </si>
  <si>
    <t>Miguel Angel</t>
  </si>
  <si>
    <t>http://transparenciaieebc.mx/files/81xvii/17miguelg.pdf</t>
  </si>
  <si>
    <t>Marla Sabrina</t>
  </si>
  <si>
    <t>Felix</t>
  </si>
  <si>
    <t>http://transparenciaieebc.mx/files/81xvii/18marlaf.pdf</t>
  </si>
  <si>
    <t xml:space="preserve">Gerardo </t>
  </si>
  <si>
    <t>Corrales</t>
  </si>
  <si>
    <t>Flores</t>
  </si>
  <si>
    <t>http://transparenciaieebc.mx/files/81xvii/19gerardoc.pdf</t>
  </si>
  <si>
    <t>Maria Elvia</t>
  </si>
  <si>
    <t>Gutiérrez</t>
  </si>
  <si>
    <t>http://transparenciaieebc.mx/files/81xvii/20mariac.pdf</t>
  </si>
  <si>
    <t xml:space="preserve">Gustavo </t>
  </si>
  <si>
    <t>Cano</t>
  </si>
  <si>
    <t>Magdaleno</t>
  </si>
  <si>
    <t>Ing. En Electromecanica</t>
  </si>
  <si>
    <t>http://transparenciaieebc.mx/files/81xvii/21gustavoc.pdf</t>
  </si>
  <si>
    <t>Luis Ruben</t>
  </si>
  <si>
    <t>Olivas</t>
  </si>
  <si>
    <t>Castañeda</t>
  </si>
  <si>
    <t>Consejo Distrital IV</t>
  </si>
  <si>
    <t>Ciencias Juridicas y Sociales</t>
  </si>
  <si>
    <t>http://transparenciaieebc.mx/files/81xvii/22luiso.pdf</t>
  </si>
  <si>
    <t>Martha Cristina</t>
  </si>
  <si>
    <t>Dorantes</t>
  </si>
  <si>
    <t>Ciencias Sociales Aplicadas</t>
  </si>
  <si>
    <t>http://transparenciaieebc.mx/files/81xvii/23marthad.pdf</t>
  </si>
  <si>
    <t>Jose Ruben</t>
  </si>
  <si>
    <t>Andrade</t>
  </si>
  <si>
    <t>Landavazo</t>
  </si>
  <si>
    <t>Derecho Constitucional</t>
  </si>
  <si>
    <t>http://transparenciaieebc.mx/files/81xvii/24josea.pdf</t>
  </si>
  <si>
    <t>Santa Betsaida</t>
  </si>
  <si>
    <t>Gámez</t>
  </si>
  <si>
    <t>López</t>
  </si>
  <si>
    <t>Contabilidad</t>
  </si>
  <si>
    <t>http://transparenciaieebc.mx/files/81xvii/25santag.pdf</t>
  </si>
  <si>
    <t>Juan Manuel</t>
  </si>
  <si>
    <t>Talamantes</t>
  </si>
  <si>
    <t>Verdugo</t>
  </si>
  <si>
    <t>http://transparenciaieebc.mx/files/81xvii/26juant.pdf</t>
  </si>
  <si>
    <t xml:space="preserve">Fabiola </t>
  </si>
  <si>
    <t>Olivares</t>
  </si>
  <si>
    <t>http://transparenciaieebc.mx/files/81xvii/27fabiolag.pdf</t>
  </si>
  <si>
    <t>Marco Antonio</t>
  </si>
  <si>
    <t>Villalobos</t>
  </si>
  <si>
    <t>http://transparenciaieebc.mx/files/81xvii/28marcov.pdf</t>
  </si>
  <si>
    <t xml:space="preserve">Guadalupe </t>
  </si>
  <si>
    <t>Consejo Distrital V</t>
  </si>
  <si>
    <t>http://transparenciaieebc.mx/files/81xvii/29guadalupef.pdf</t>
  </si>
  <si>
    <t>Sergio Adolfo</t>
  </si>
  <si>
    <t>Osuna</t>
  </si>
  <si>
    <t>Olachea</t>
  </si>
  <si>
    <t>http://transparenciaieebc.mx/files/81xvii/30sergioo.pdf</t>
  </si>
  <si>
    <t>Alexandra</t>
  </si>
  <si>
    <t>Yee</t>
  </si>
  <si>
    <t>http://transparenciaieebc.mx/files/81xvii/31alexandray.pdf</t>
  </si>
  <si>
    <t>Hiran</t>
  </si>
  <si>
    <t>Galvan</t>
  </si>
  <si>
    <t>http://transparenciaieebc.mx/files/81xvii/32hiranb.pdf</t>
  </si>
  <si>
    <t>Celso Alberto</t>
  </si>
  <si>
    <t>Ing. Mecanica electricista</t>
  </si>
  <si>
    <t>http://transparenciaieebc.mx/files/81xvii/33celsos.pdf</t>
  </si>
  <si>
    <t>Alma Elizabeth</t>
  </si>
  <si>
    <t>Hernández</t>
  </si>
  <si>
    <t>http://transparenciaieebc.mx/files/81xvii/34almah.pdf</t>
  </si>
  <si>
    <t>Mirna Elisa</t>
  </si>
  <si>
    <t>Bejarano</t>
  </si>
  <si>
    <t>Ahumada</t>
  </si>
  <si>
    <t>Consejo Distrital VI</t>
  </si>
  <si>
    <t>http://transparenciaieebc.mx/files/81xvii/35mirnab.pdf</t>
  </si>
  <si>
    <t>Oscar Omar</t>
  </si>
  <si>
    <t>Venegas</t>
  </si>
  <si>
    <t>Montoya</t>
  </si>
  <si>
    <t>http://transparenciaieebc.mx/files/81xvii/36oscarv.pdf</t>
  </si>
  <si>
    <t>Mirna Mariela</t>
  </si>
  <si>
    <t>Cuevas</t>
  </si>
  <si>
    <t>Derecho Civil</t>
  </si>
  <si>
    <t>http://transparenciaieebc.mx/files/81xvii/37mirnag.pdf</t>
  </si>
  <si>
    <t>Francisco Javier</t>
  </si>
  <si>
    <t>Ochoa</t>
  </si>
  <si>
    <t>Navarro</t>
  </si>
  <si>
    <t>http://transparenciaieebc.mx/files/81xvii/38franciscoo.pdf</t>
  </si>
  <si>
    <t>Jorge Gustavo</t>
  </si>
  <si>
    <t>http://transparenciaieebc.mx/files/81xvii/39jorgem.pdf</t>
  </si>
  <si>
    <t>Estevan Liz</t>
  </si>
  <si>
    <t>Villarreal</t>
  </si>
  <si>
    <t>http://transparenciaieebc.mx/files/81xvii/40estevanb.pdf</t>
  </si>
  <si>
    <t>Jesus Armando</t>
  </si>
  <si>
    <t>Sauceda</t>
  </si>
  <si>
    <t>Vargas</t>
  </si>
  <si>
    <t>http://transparenciaieebc.mx/files/81xvii/41jesuss.pdf</t>
  </si>
  <si>
    <t>Grijalva</t>
  </si>
  <si>
    <t>Consejo Distrital VII</t>
  </si>
  <si>
    <t>http://transparenciaieebc.mx/files/81xvii/42joseg.pdf</t>
  </si>
  <si>
    <t>Maria Dolores</t>
  </si>
  <si>
    <t>Molina</t>
  </si>
  <si>
    <t>http://transparenciaieebc.mx/files/81xvii/43mariam.pdf</t>
  </si>
  <si>
    <t>Roberto Alejandro</t>
  </si>
  <si>
    <t>Estrella</t>
  </si>
  <si>
    <t>http://transparenciaieebc.mx/files/81xvii/44robertoe.pdf</t>
  </si>
  <si>
    <t>Teresa De Jesus</t>
  </si>
  <si>
    <t>Contreras</t>
  </si>
  <si>
    <t>Domínguez</t>
  </si>
  <si>
    <t>Economia</t>
  </si>
  <si>
    <t>http://transparenciaieebc.mx/files/81xvii/45teresac.pdf</t>
  </si>
  <si>
    <t>Hector</t>
  </si>
  <si>
    <t>Arredondo</t>
  </si>
  <si>
    <t>http://transparenciaieebc.mx/files/81xvii/46hectorm.pdf</t>
  </si>
  <si>
    <t>Almadelia</t>
  </si>
  <si>
    <t>Alatorre</t>
  </si>
  <si>
    <t>Olivera</t>
  </si>
  <si>
    <t>http://transparenciaieebc.mx/files/81xvii/47almad.pdf</t>
  </si>
  <si>
    <t>Osvaldo</t>
  </si>
  <si>
    <t>Saavedra</t>
  </si>
  <si>
    <t>Gudiño</t>
  </si>
  <si>
    <t>http://transparenciaieebc.mx/files/81xvii/48osvaldos.pdf</t>
  </si>
  <si>
    <t>Maria Elena</t>
  </si>
  <si>
    <t>Rios</t>
  </si>
  <si>
    <t>Bravo</t>
  </si>
  <si>
    <t>Consejo Distrital VIII</t>
  </si>
  <si>
    <t>http://transparenciaieebc.mx/files/81xvii/49mariar.pdf</t>
  </si>
  <si>
    <t>Miguel Francisco</t>
  </si>
  <si>
    <t>Sarabia</t>
  </si>
  <si>
    <t>Alarid</t>
  </si>
  <si>
    <t>http://transparenciaieebc.mx/files/81xvii/50miguels.pdf</t>
  </si>
  <si>
    <t>Vilma Lucrecia</t>
  </si>
  <si>
    <t>Torres</t>
  </si>
  <si>
    <t>http://transparenciaieebc.mx/files/81xvii/51vilmar.pdf</t>
  </si>
  <si>
    <t>Daniel Antonio</t>
  </si>
  <si>
    <t>Milan</t>
  </si>
  <si>
    <t>Ramirez</t>
  </si>
  <si>
    <t>http://transparenciaieebc.mx/files/81xvii/52danielm.pdf</t>
  </si>
  <si>
    <t>Alma Virginia</t>
  </si>
  <si>
    <t>Scobell</t>
  </si>
  <si>
    <t>http://transparenciaieebc.mx/files/81xvii/53almah.pdf</t>
  </si>
  <si>
    <t>Iván</t>
  </si>
  <si>
    <t>Nava</t>
  </si>
  <si>
    <t>http://transparenciaieebc.mx/files/81xvii/54ivana.pdf</t>
  </si>
  <si>
    <t>Rocio Socorro</t>
  </si>
  <si>
    <t>Ramírez</t>
  </si>
  <si>
    <t>Cisneros</t>
  </si>
  <si>
    <t>http://transparenciaieebc.mx/files/81xvii/55rocior.pdf</t>
  </si>
  <si>
    <t>Eduardo</t>
  </si>
  <si>
    <t>Barrios</t>
  </si>
  <si>
    <t>Borjon</t>
  </si>
  <si>
    <t>Consejo Distrital IX</t>
  </si>
  <si>
    <t>http://transparenciaieebc.mx/files/81xvii/56eduardob.pdf</t>
  </si>
  <si>
    <t>Samantha</t>
  </si>
  <si>
    <t>Rubio</t>
  </si>
  <si>
    <t>Welsh</t>
  </si>
  <si>
    <t>Administracion publica</t>
  </si>
  <si>
    <t>http://transparenciaieebc.mx/files/81xvii/57samanthar.pdf</t>
  </si>
  <si>
    <t>Ricardo Salvador</t>
  </si>
  <si>
    <t>Gómez</t>
  </si>
  <si>
    <t>http://transparenciaieebc.mx/files/81xvii/58ricardog.pdf</t>
  </si>
  <si>
    <t>Dana Marina</t>
  </si>
  <si>
    <t>Bojorquez</t>
  </si>
  <si>
    <t>Quiroz</t>
  </si>
  <si>
    <t>http://transparenciaieebc.mx/files/81xvii/59danab.pdf</t>
  </si>
  <si>
    <t>Francisco Adalberto</t>
  </si>
  <si>
    <t>Moreno</t>
  </si>
  <si>
    <t>Robles</t>
  </si>
  <si>
    <t>http://transparenciaieebc.mx/files/81xvii/60franciscom.pdf</t>
  </si>
  <si>
    <t>Cinthya</t>
  </si>
  <si>
    <t>Pérez</t>
  </si>
  <si>
    <t>http://transparenciaieebc.mx/files/81xvii/61cinthyag.pdf</t>
  </si>
  <si>
    <t>Martínez</t>
  </si>
  <si>
    <t>http://transparenciaieebc.mx/files/81xvii/62jorgem.pdf</t>
  </si>
  <si>
    <t>Irma</t>
  </si>
  <si>
    <t>Dominguez</t>
  </si>
  <si>
    <t>Sierra</t>
  </si>
  <si>
    <t>Consejo Distrital X</t>
  </si>
  <si>
    <t>http://transparenciaieebc.mx/files/81xvii/63irmad.pdf</t>
  </si>
  <si>
    <t>Uribe</t>
  </si>
  <si>
    <t>http://transparenciaieebc.mx/files/81xvii/64miguelu.pdf</t>
  </si>
  <si>
    <t>Lucia</t>
  </si>
  <si>
    <t>Astorga</t>
  </si>
  <si>
    <t>Medicina</t>
  </si>
  <si>
    <t>http://transparenciaieebc.mx/files/81xvii/65lucias.pdf</t>
  </si>
  <si>
    <t>Juan Diego</t>
  </si>
  <si>
    <t>Frías</t>
  </si>
  <si>
    <t>http://transparenciaieebc.mx/files/81xvii/66juanf.pdf</t>
  </si>
  <si>
    <t>Elizabeth</t>
  </si>
  <si>
    <t>Alvarado</t>
  </si>
  <si>
    <t>http://transparenciaieebc.mx/files/81xvii/67elizabetha.pdf</t>
  </si>
  <si>
    <t>Luis Manuel</t>
  </si>
  <si>
    <t>Jiménez</t>
  </si>
  <si>
    <t>http://transparenciaieebc.mx/files/81xvii/68luisj.pdf</t>
  </si>
  <si>
    <t>Marycarmen</t>
  </si>
  <si>
    <t>Ambriz</t>
  </si>
  <si>
    <t>Lucio</t>
  </si>
  <si>
    <t>Consejo Distrital XI</t>
  </si>
  <si>
    <t>http://transparenciaieebc.mx/files/81xvii/69maricarmena.pdf</t>
  </si>
  <si>
    <t>De La Cruz</t>
  </si>
  <si>
    <t>http://transparenciaieebc.mx/files/81xvii/70franciscos.pdf</t>
  </si>
  <si>
    <t>Tullya</t>
  </si>
  <si>
    <t>Mendez</t>
  </si>
  <si>
    <t>Mota</t>
  </si>
  <si>
    <t>http://transparenciaieebc.mx/files/81xvii/71tullyam.pdf</t>
  </si>
  <si>
    <t>Orlando Giovanni</t>
  </si>
  <si>
    <t>Gándara</t>
  </si>
  <si>
    <t>Tiznado</t>
  </si>
  <si>
    <t>http://transparenciaieebc.mx/files/81xvii/72orlandog.pdf</t>
  </si>
  <si>
    <t>Mariana</t>
  </si>
  <si>
    <t>Lópezbustamante</t>
  </si>
  <si>
    <t>http://transparenciaieebc.mx/files/81xvii/73marianab.pdf</t>
  </si>
  <si>
    <t>Oscar Javier</t>
  </si>
  <si>
    <t>http://transparenciaieebc.mx/files/81xvii/74oscarn.pdf</t>
  </si>
  <si>
    <t>María Azucena</t>
  </si>
  <si>
    <t>Cortes</t>
  </si>
  <si>
    <t>http://transparenciaieebc.mx/files/81xvii/75mariah.pdf</t>
  </si>
  <si>
    <t>Lauro Pablo</t>
  </si>
  <si>
    <t>Briones</t>
  </si>
  <si>
    <t>Consejo Distrital XII</t>
  </si>
  <si>
    <t>http://transparenciaieebc.mx/files/81xvii/76laurob.pdf</t>
  </si>
  <si>
    <t>Yolanda Karina</t>
  </si>
  <si>
    <t>http://transparenciaieebc.mx/files/81xvii/77yolandac.pdf</t>
  </si>
  <si>
    <t>Cipriano Alonso</t>
  </si>
  <si>
    <t>Leyva</t>
  </si>
  <si>
    <t>http://transparenciaieebc.mx/files/81xvii/78ciprianol.pdf</t>
  </si>
  <si>
    <t>Blanca Silvia</t>
  </si>
  <si>
    <t>Ayala</t>
  </si>
  <si>
    <t>Díaz</t>
  </si>
  <si>
    <t>http://transparenciaieebc.mx/files/81xvii/79blancas.pdf</t>
  </si>
  <si>
    <t>Luis Arturo</t>
  </si>
  <si>
    <t>Terrazas</t>
  </si>
  <si>
    <t>http://transparenciaieebc.mx/files/81xvii/80luisg.pdf</t>
  </si>
  <si>
    <t>Jose Carlos</t>
  </si>
  <si>
    <t>De Arcos</t>
  </si>
  <si>
    <t>Zavala</t>
  </si>
  <si>
    <t>http://transparenciaieebc.mx/files/81xvii/81josed.pdf</t>
  </si>
  <si>
    <t>Anahí</t>
  </si>
  <si>
    <t>Ojeda</t>
  </si>
  <si>
    <t>http://transparenciaieebc.mx/files/81xvii/82anahio.pdf</t>
  </si>
  <si>
    <t>Paulina</t>
  </si>
  <si>
    <t>Consejo Distrital XIII</t>
  </si>
  <si>
    <t>http://transparenciaieebc.mx/files/81xvii/83paulinam.pdf</t>
  </si>
  <si>
    <t>Quevedo</t>
  </si>
  <si>
    <t>Figueroa</t>
  </si>
  <si>
    <t>http://transparenciaieebc.mx/files/81xvii/84juanq.pdf</t>
  </si>
  <si>
    <t>Guadalupe</t>
  </si>
  <si>
    <t>http://transparenciaieebc.mx/files/81xvii/85guadaluper.pdf</t>
  </si>
  <si>
    <t>Omar Alejandro</t>
  </si>
  <si>
    <t>Morales</t>
  </si>
  <si>
    <t>Ruvalcaba</t>
  </si>
  <si>
    <t>http://transparenciaieebc.mx/files/81xvii/86omarm.pdf</t>
  </si>
  <si>
    <t>Maribel</t>
  </si>
  <si>
    <t>Ruiz</t>
  </si>
  <si>
    <t>Barroso</t>
  </si>
  <si>
    <t>http://transparenciaieebc.mx/files/81xvii/87maribelr.pdf</t>
  </si>
  <si>
    <t>Abrahan Alejandro</t>
  </si>
  <si>
    <t>Acuña</t>
  </si>
  <si>
    <t>Ordoñez</t>
  </si>
  <si>
    <t>http://transparenciaieebc.mx/files/81xvii/88abrahana.pdf</t>
  </si>
  <si>
    <t>Belem</t>
  </si>
  <si>
    <t>Plascencia</t>
  </si>
  <si>
    <t>Robledo</t>
  </si>
  <si>
    <t>http://transparenciaieebc.mx/files/81xvii/89belemp.pdf</t>
  </si>
  <si>
    <t>Iris Berenice Angelica</t>
  </si>
  <si>
    <t>Lozano</t>
  </si>
  <si>
    <t>Rivas</t>
  </si>
  <si>
    <t>Consejo Distrital XIV</t>
  </si>
  <si>
    <t>http://transparenciaieebc.mx/files/81xvii/90irisl.pdf</t>
  </si>
  <si>
    <t>José Leon</t>
  </si>
  <si>
    <t>Quezada</t>
  </si>
  <si>
    <t>http://transparenciaieebc.mx/files/81xvii/91josep.pdf</t>
  </si>
  <si>
    <t>Rosalinda</t>
  </si>
  <si>
    <t>Olague</t>
  </si>
  <si>
    <t>http://transparenciaieebc.mx/files/81xvii/92rosalindao.pdf</t>
  </si>
  <si>
    <t>Gabriel</t>
  </si>
  <si>
    <t>Calzada</t>
  </si>
  <si>
    <t>Torruco</t>
  </si>
  <si>
    <t>http://transparenciaieebc.mx/files/81xvii/93gabrielc.pdf</t>
  </si>
  <si>
    <t>Erika</t>
  </si>
  <si>
    <t>Páez</t>
  </si>
  <si>
    <t>http://transparenciaieebc.mx/files/81xvii/94erikam.pdf</t>
  </si>
  <si>
    <t>Jorge Trinidad</t>
  </si>
  <si>
    <t>Santana</t>
  </si>
  <si>
    <t>Villaseñor</t>
  </si>
  <si>
    <t>http://transparenciaieebc.mx/files/81xvii/95jorges.pdf</t>
  </si>
  <si>
    <t>Diana</t>
  </si>
  <si>
    <t>Cristóbal</t>
  </si>
  <si>
    <t>Ciencias de la ingenieria</t>
  </si>
  <si>
    <t>http://transparenciaieebc.mx/files/81xvii/96dianar.pdf</t>
  </si>
  <si>
    <t>Benigno</t>
  </si>
  <si>
    <t>Perez</t>
  </si>
  <si>
    <t>Ruesga</t>
  </si>
  <si>
    <t>Consejo Distrital XV</t>
  </si>
  <si>
    <t>http://transparenciaieebc.mx/files/81xvii/97benignop.pdf</t>
  </si>
  <si>
    <t>Niño</t>
  </si>
  <si>
    <t>http://transparenciaieebc.mx/files/81xvii/98rauln.pdf</t>
  </si>
  <si>
    <t>Cecilia Iraís</t>
  </si>
  <si>
    <t>Salazar</t>
  </si>
  <si>
    <t>Administracion integral del ambiental</t>
  </si>
  <si>
    <t>http://transparenciaieebc.mx/files/81xvii/99cecilias.pdf</t>
  </si>
  <si>
    <t>Arturo</t>
  </si>
  <si>
    <t>Cruz</t>
  </si>
  <si>
    <t>Aguirre</t>
  </si>
  <si>
    <t>Odontologia</t>
  </si>
  <si>
    <t>http://transparenciaieebc.mx/files/81xvii/100arturoc.pdf</t>
  </si>
  <si>
    <t>Adriana Ines</t>
  </si>
  <si>
    <t>http://transparenciaieebc.mx/files/81xvii/101adrianas.pdf</t>
  </si>
  <si>
    <t>Juárez</t>
  </si>
  <si>
    <t>http://transparenciaieebc.mx/files/81xvii/102sergioq.pdf</t>
  </si>
  <si>
    <t>Juan Daniel</t>
  </si>
  <si>
    <t>Nuñez</t>
  </si>
  <si>
    <t>Plata</t>
  </si>
  <si>
    <t>Consejo Distrital XVI</t>
  </si>
  <si>
    <t>Ciencias juridicas</t>
  </si>
  <si>
    <t>http://transparenciaieebc.mx/files/81xvii/103juann.pdf</t>
  </si>
  <si>
    <t>Beatriz</t>
  </si>
  <si>
    <t>Madrigal</t>
  </si>
  <si>
    <t>Lucero</t>
  </si>
  <si>
    <t>http://transparenciaieebc.mx/files/81xvii/104beatrizm.pdf</t>
  </si>
  <si>
    <t>Ricardo</t>
  </si>
  <si>
    <t>Soltero</t>
  </si>
  <si>
    <t>Godínez</t>
  </si>
  <si>
    <t>http://transparenciaieebc.mx/files/81xvii/105ricardos.pdf</t>
  </si>
  <si>
    <t>Claudia Alejandra</t>
  </si>
  <si>
    <t>Escobedo</t>
  </si>
  <si>
    <t>http://transparenciaieebc.mx/files/81xvii/106claudiaz.pdf</t>
  </si>
  <si>
    <t>Lizzet</t>
  </si>
  <si>
    <t>http://transparenciaieebc.mx/files/81xvii/107lizzetg.pdf</t>
  </si>
  <si>
    <t>Diego Fernando</t>
  </si>
  <si>
    <t>Mata</t>
  </si>
  <si>
    <t>Bustos</t>
  </si>
  <si>
    <t>http://transparenciaieebc.mx/files/81xvii/108diegom.pdf</t>
  </si>
  <si>
    <t>Paola Ximena</t>
  </si>
  <si>
    <t>Beltrán</t>
  </si>
  <si>
    <t>Prado</t>
  </si>
  <si>
    <t>http://transparenciaieebc.mx/files/81xvii/109paolab.pdf</t>
  </si>
  <si>
    <t>Marisol</t>
  </si>
  <si>
    <t>Estrada</t>
  </si>
  <si>
    <t>Consejo Distrital XVII</t>
  </si>
  <si>
    <t>http://transparenciaieebc.mx/files/81xvii/110marisolh.pdf</t>
  </si>
  <si>
    <t>Juan Alberto</t>
  </si>
  <si>
    <t>Corral</t>
  </si>
  <si>
    <t>Tellez</t>
  </si>
  <si>
    <t>http://transparenciaieebc.mx/files/81xvii/111juanc.pdf</t>
  </si>
  <si>
    <t>Lourdes Enriqueta</t>
  </si>
  <si>
    <t>Franco</t>
  </si>
  <si>
    <t>Medrano</t>
  </si>
  <si>
    <t>http://transparenciaieebc.mx/files/81xvii/112lourdesf.pdf</t>
  </si>
  <si>
    <t>Javier</t>
  </si>
  <si>
    <t>Ruíz</t>
  </si>
  <si>
    <t>Amador</t>
  </si>
  <si>
    <t>Contaduria Publica</t>
  </si>
  <si>
    <t>http://transparenciaieebc.mx/files/81xvii/113javierr.pdf</t>
  </si>
  <si>
    <t>Ana Rósela</t>
  </si>
  <si>
    <t>Rouzaud</t>
  </si>
  <si>
    <t>Rosales</t>
  </si>
  <si>
    <t>http://transparenciaieebc.mx/files/81xvii/114anar.pdf</t>
  </si>
  <si>
    <t>De Reza</t>
  </si>
  <si>
    <t>Ing. Agronomo</t>
  </si>
  <si>
    <t>http://transparenciaieebc.mx/files/81xvii/115javierd.pdf</t>
  </si>
  <si>
    <t>Ericka Jannet</t>
  </si>
  <si>
    <t>Direccion de negocios</t>
  </si>
  <si>
    <t>http://transparenciaieebc.mx/files/81xvii/116erickap.pdf</t>
  </si>
  <si>
    <t>Instituto Estatal de Participacion Ciudadana</t>
  </si>
  <si>
    <t>Supervisora</t>
  </si>
  <si>
    <t>Registro Estatal de Electores</t>
  </si>
  <si>
    <t>Delegada Municipal</t>
  </si>
  <si>
    <t>Universidad Autonoma de Baja California</t>
  </si>
  <si>
    <t>Profesor</t>
  </si>
  <si>
    <t>Secretaria de Infraestructura y Desarrollo Urbano</t>
  </si>
  <si>
    <t>Sistema Municipal de Transporte del Ayuntamiento de Mxl</t>
  </si>
  <si>
    <t>Coordinadora de Capacitacion</t>
  </si>
  <si>
    <t>Consejera Numeraria</t>
  </si>
  <si>
    <t>INEGI</t>
  </si>
  <si>
    <t>Treviño Flogio Abogados S.C.</t>
  </si>
  <si>
    <t>Socio Fundador</t>
  </si>
  <si>
    <t>De Hoyos y Aviles, S.C.</t>
  </si>
  <si>
    <t>Asociado</t>
  </si>
  <si>
    <t>Departamento de Educacion Prescolar</t>
  </si>
  <si>
    <t>Encargada de Contro Escolar</t>
  </si>
  <si>
    <t>Directora de Prerrogativas y Partidos Politicos</t>
  </si>
  <si>
    <t>Jefa de Produccion de Radio y Television</t>
  </si>
  <si>
    <t>Universidad Valle de Mexico</t>
  </si>
  <si>
    <t>Catedratico</t>
  </si>
  <si>
    <t>CONALEP</t>
  </si>
  <si>
    <t>Coordinador Ejecutivo</t>
  </si>
  <si>
    <t>Instituto Tecnologico de Mexicali</t>
  </si>
  <si>
    <t>Consejera</t>
  </si>
  <si>
    <t>DIF Estatal</t>
  </si>
  <si>
    <t>Psicologa</t>
  </si>
  <si>
    <t>Universidad de Durando</t>
  </si>
  <si>
    <t>Practica Privada</t>
  </si>
  <si>
    <t>Consultor</t>
  </si>
  <si>
    <t>Vocal del Registro Estatal de Electores</t>
  </si>
  <si>
    <t>Instituto Mexicano de la Propiedad Industrial</t>
  </si>
  <si>
    <t>Especialista en propiedad induustrial</t>
  </si>
  <si>
    <t>Colegio de Bachilleres del Edo de B.C.</t>
  </si>
  <si>
    <t>Analista Maximo Especializado</t>
  </si>
  <si>
    <t>Secretaria de Relaciones Exteriores</t>
  </si>
  <si>
    <t>Coordinador Administrativo</t>
  </si>
  <si>
    <t>Sam Servin y Asociados</t>
  </si>
  <si>
    <t>Abogado</t>
  </si>
  <si>
    <t>Profesor de asignatura</t>
  </si>
  <si>
    <t>De la Peña y Rivera, S.C.</t>
  </si>
  <si>
    <t>Director Juridico</t>
  </si>
  <si>
    <t>Abogado Asociado</t>
  </si>
  <si>
    <t>Instuto Estatal Electoral</t>
  </si>
  <si>
    <t>Tecnico Electoral</t>
  </si>
  <si>
    <t>Asistente Electoral</t>
  </si>
  <si>
    <t>Instituto de la cultura de B.C.</t>
  </si>
  <si>
    <t>Secretaria de Desarrollo Agrario Territorial y Urbano</t>
  </si>
  <si>
    <t>Encuestador</t>
  </si>
  <si>
    <t>Poder Legislativo del Estado de B.C.</t>
  </si>
  <si>
    <t>Comision de Ciencia y Tecnoloogia del Congreso de la Union</t>
  </si>
  <si>
    <t>Secretario Tecnico</t>
  </si>
  <si>
    <t>Sistema para el desarrollo Integral de la Familia</t>
  </si>
  <si>
    <t>Analista de area</t>
  </si>
  <si>
    <t>Jefa de Departamento</t>
  </si>
  <si>
    <t>Instituto Salvatierra</t>
  </si>
  <si>
    <t>Maestra</t>
  </si>
  <si>
    <t>Despacho juridico</t>
  </si>
  <si>
    <t>Abogado litigante</t>
  </si>
  <si>
    <t>Secretaria de salubridad y asistencia</t>
  </si>
  <si>
    <t>Analista de organización</t>
  </si>
  <si>
    <t>Stass, SA de CV</t>
  </si>
  <si>
    <t>Asesor de recursos humanos</t>
  </si>
  <si>
    <t>MVS Mexicali</t>
  </si>
  <si>
    <t>Presentadora de noticias</t>
  </si>
  <si>
    <t>Colectivo codigo</t>
  </si>
  <si>
    <t>Representante y maestra de ceremonias</t>
  </si>
  <si>
    <t>Canal 66</t>
  </si>
  <si>
    <t>Reportera</t>
  </si>
  <si>
    <t>Secretaria de Administracion Tributaria</t>
  </si>
  <si>
    <t>Jefe de Departamneto Aduanero</t>
  </si>
  <si>
    <t>JICOMEX, SA DE CV</t>
  </si>
  <si>
    <t>Ventas</t>
  </si>
  <si>
    <t>Supervisora Electoral</t>
  </si>
  <si>
    <t>Secundaria general no. 66</t>
  </si>
  <si>
    <t>Instituto Baja California a la calidad</t>
  </si>
  <si>
    <t>Coordinador del consejo tecnico</t>
  </si>
  <si>
    <t>Instituto Mexicano del Seguro Social</t>
  </si>
  <si>
    <t>Coordinacion Informativa de calidad</t>
  </si>
  <si>
    <t>SONY de Mexicali</t>
  </si>
  <si>
    <t>Coordinador de calidad</t>
  </si>
  <si>
    <t>Facultad de Ciencias Sociales y Politicas</t>
  </si>
  <si>
    <t>Maestro</t>
  </si>
  <si>
    <t>XXI Ayuntamiento de Mexicali</t>
  </si>
  <si>
    <t>Juez calificador</t>
  </si>
  <si>
    <t>Servicio Nacional del Empleo</t>
  </si>
  <si>
    <t>Instructor de capacitacion</t>
  </si>
  <si>
    <t>Secretaria de seguridad publica</t>
  </si>
  <si>
    <t>Secretaria de pesca y acuacultura</t>
  </si>
  <si>
    <t>Jefe de la Unidad</t>
  </si>
  <si>
    <t>COPLADEM</t>
  </si>
  <si>
    <t>Coordinacion de planeacion</t>
  </si>
  <si>
    <t>Consejero Supernumerario</t>
  </si>
  <si>
    <t>Enlace Administrativo</t>
  </si>
  <si>
    <t>Etcetera accesorios SA DE CV</t>
  </si>
  <si>
    <t>Contador</t>
  </si>
  <si>
    <t>Corporacion Mexicalense SA DE CV</t>
  </si>
  <si>
    <t>Corporativo en asesoria fiscal integral SC</t>
  </si>
  <si>
    <t>Ejecutor Fiscal</t>
  </si>
  <si>
    <t>Instituto Electoral y de Participacion Ciudadana</t>
  </si>
  <si>
    <t>Supervisor Electoral</t>
  </si>
  <si>
    <t>Analista Especializada</t>
  </si>
  <si>
    <t>Poder Judicial del Estado</t>
  </si>
  <si>
    <t>Servicio Social</t>
  </si>
  <si>
    <t>Coordinadora de Modernizacion Catastral</t>
  </si>
  <si>
    <t>Topgeneral del noroeste SC</t>
  </si>
  <si>
    <t>Licencia en educacion fisica</t>
  </si>
  <si>
    <t>Capacitador Electoral</t>
  </si>
  <si>
    <t>Sanchez, Aguilar, Esquer y CIA</t>
  </si>
  <si>
    <t>Juzgado sexto penal en Mexicali</t>
  </si>
  <si>
    <t>Auxiliar de Secretarios de Acuerdos</t>
  </si>
  <si>
    <t>Cadena comercial OXXO</t>
  </si>
  <si>
    <t>Encargado de responsabilidad social</t>
  </si>
  <si>
    <t>STA Consultores y Secretaria de Turismo del Edo</t>
  </si>
  <si>
    <t>Jefe de Proyectos</t>
  </si>
  <si>
    <t>Visa movil consultores</t>
  </si>
  <si>
    <t>Comision Federal de Electricidad</t>
  </si>
  <si>
    <t>Ingeniero 2</t>
  </si>
  <si>
    <t>Camara Mexicana de la Industria de la Construccion</t>
  </si>
  <si>
    <t>Jefe de Capacitacion</t>
  </si>
  <si>
    <t>FETASA SA DE CV</t>
  </si>
  <si>
    <t>Jefe de Recursos Humanos</t>
  </si>
  <si>
    <t>Instituto Estatal Electoral</t>
  </si>
  <si>
    <t>Catedratica</t>
  </si>
  <si>
    <t>Consejera Presidente</t>
  </si>
  <si>
    <t>Recaudacion de rentas municipal</t>
  </si>
  <si>
    <t>Notificador Ejecutor</t>
  </si>
  <si>
    <t>Consejeria Juridica Municipal</t>
  </si>
  <si>
    <t>Instituto Internacional para el desarrollo empresarial</t>
  </si>
  <si>
    <t>Facilitador Academico</t>
  </si>
  <si>
    <t>Subprocuradoria para la defensa de los menores y la familia</t>
  </si>
  <si>
    <t>Agente para la defensa del menor</t>
  </si>
  <si>
    <t>Despacho juridico Garcia y Asociados</t>
  </si>
  <si>
    <t>Televas comunicaciones SA de CV</t>
  </si>
  <si>
    <t>Supervisor</t>
  </si>
  <si>
    <t>FIRCO Desarrollo rural municipio de Tecate</t>
  </si>
  <si>
    <t>Tecnico Agropecuario</t>
  </si>
  <si>
    <t>Direccion de seguridad publica y transito de Tecate</t>
  </si>
  <si>
    <t>Presidencia del Municipio</t>
  </si>
  <si>
    <t>Recaudador de rentas</t>
  </si>
  <si>
    <t>Profesor de tiempo completo</t>
  </si>
  <si>
    <t>Coordinador de Licenciatura</t>
  </si>
  <si>
    <t>Centro de readaptacion social la mesa</t>
  </si>
  <si>
    <t>Despacho juridico angulo</t>
  </si>
  <si>
    <t>Pasante en derecho</t>
  </si>
  <si>
    <t>Constructora RAMHER SA DE CV</t>
  </si>
  <si>
    <t>Residente de obra</t>
  </si>
  <si>
    <t>Copnor construcciones y pavimentos del norte</t>
  </si>
  <si>
    <t>Superintendente de obra</t>
  </si>
  <si>
    <t>Mariscos las Palmas</t>
  </si>
  <si>
    <t>Mesero en restaurante</t>
  </si>
  <si>
    <t>Grijalva Gomez y Asociados</t>
  </si>
  <si>
    <t>Consejero Distrital Numerario</t>
  </si>
  <si>
    <t>Consejero Distrital Supernumerario</t>
  </si>
  <si>
    <t>Consejera Electoral Suplente</t>
  </si>
  <si>
    <t>Asistente de Junta Distrital</t>
  </si>
  <si>
    <t>Despacho juridicos</t>
  </si>
  <si>
    <t>Consejero Electoral Suplente</t>
  </si>
  <si>
    <t>Colegio de la Frontera Norte</t>
  </si>
  <si>
    <t>Tecnico academico asociado</t>
  </si>
  <si>
    <t>Asistente de coordinador</t>
  </si>
  <si>
    <t>Asistente de director</t>
  </si>
  <si>
    <t>Entrevistador</t>
  </si>
  <si>
    <t>XX Ayuntamiento de Tijuana</t>
  </si>
  <si>
    <t>Defensor de oficio</t>
  </si>
  <si>
    <t>Receptor de quejas</t>
  </si>
  <si>
    <t>XVIII Ayuntamiento de Tijuana</t>
  </si>
  <si>
    <t>Tesorero Municipal</t>
  </si>
  <si>
    <t>Direccion de Auditoria Fiscal del Edo. De B.C.</t>
  </si>
  <si>
    <t>Auditor Fiscal</t>
  </si>
  <si>
    <t>Coordinadora de Convenios Institucionales</t>
  </si>
  <si>
    <t>Asistente de la direccion general</t>
  </si>
  <si>
    <t>Coordinador de comunicación</t>
  </si>
  <si>
    <t>Consejero Distraital numerario</t>
  </si>
  <si>
    <t>Asistente legal</t>
  </si>
  <si>
    <t>Salon 69</t>
  </si>
  <si>
    <t>Estilista</t>
  </si>
  <si>
    <t>Sharon Beauty Supply</t>
  </si>
  <si>
    <t>Subgerente</t>
  </si>
  <si>
    <t>Despacho contable administrativo</t>
  </si>
  <si>
    <t>Profesionista</t>
  </si>
  <si>
    <t>Encargado del depto de organización</t>
  </si>
  <si>
    <t>Impresora y Distribuidora del Toro</t>
  </si>
  <si>
    <t>Contador General</t>
  </si>
  <si>
    <t>Universidad de Estudios Avanzados</t>
  </si>
  <si>
    <t>Consejero Distraital Supernumerario</t>
  </si>
  <si>
    <t>Concultores Legales</t>
  </si>
  <si>
    <t>Consejero Distraital</t>
  </si>
  <si>
    <t>Procuradoria de los derechos humanos</t>
  </si>
  <si>
    <t>Capacitador</t>
  </si>
  <si>
    <t>Empresa exportadora</t>
  </si>
  <si>
    <t>Auxiliar administrativo</t>
  </si>
  <si>
    <t>Organo de Fiscalizacion Superior del Congreso del Estado</t>
  </si>
  <si>
    <t>Smith Medical</t>
  </si>
  <si>
    <t>Auxiliar de Comercio Exterior</t>
  </si>
  <si>
    <t>Capacitador auxiliar</t>
  </si>
  <si>
    <t>Herfa Tijuana</t>
  </si>
  <si>
    <t>Auxiliar Contable</t>
  </si>
  <si>
    <t>Banco Azteca</t>
  </si>
  <si>
    <t>Procuradoria de cobranza judicial</t>
  </si>
  <si>
    <t>Metrofinanciera</t>
  </si>
  <si>
    <t>Broker hipotecario</t>
  </si>
  <si>
    <t>Hipotecaria nacional BBVA Bancomer</t>
  </si>
  <si>
    <t>Director de sucursal</t>
  </si>
  <si>
    <t>Juez municipal</t>
  </si>
  <si>
    <t>Consulado de Austria</t>
  </si>
  <si>
    <t>Asistente consul honorario</t>
  </si>
  <si>
    <t>Instituto Nacional de Migracion</t>
  </si>
  <si>
    <t>Agente de proteccion al ambiente</t>
  </si>
  <si>
    <t>Ayuntamiento de Tijuana</t>
  </si>
  <si>
    <t>Poder Judicial de la Fedaracion</t>
  </si>
  <si>
    <t>Oficial de mesa</t>
  </si>
  <si>
    <t>Junta Distrital Ejecutiva del INE</t>
  </si>
  <si>
    <t>Auxiliar Juridico</t>
  </si>
  <si>
    <t>Consejera Supernumeraria</t>
  </si>
  <si>
    <t>Bufete de asistencia juridica empresarial integral de S.C.</t>
  </si>
  <si>
    <t>Abogada</t>
  </si>
  <si>
    <t>ST John de Mexico</t>
  </si>
  <si>
    <t>Medico general</t>
  </si>
  <si>
    <t>Cruz Roja Mexicana</t>
  </si>
  <si>
    <t>Medico Ciirujano</t>
  </si>
  <si>
    <t>Centro de Integracion Juvenial AC</t>
  </si>
  <si>
    <t>Abogado Litigante</t>
  </si>
  <si>
    <t>Despacho juridico Alvarado y Asociados</t>
  </si>
  <si>
    <t>Abogada Litigante</t>
  </si>
  <si>
    <t>Independiente</t>
  </si>
  <si>
    <t>Intermediario de seguros</t>
  </si>
  <si>
    <t>Distribuciones KINU</t>
  </si>
  <si>
    <t>Administrador</t>
  </si>
  <si>
    <t>Aduana de Tijuana</t>
  </si>
  <si>
    <t>Instituto de la mujer de Baja California</t>
  </si>
  <si>
    <t>DIF Zamora</t>
  </si>
  <si>
    <t>ADECCO</t>
  </si>
  <si>
    <t>Gerente de Distrito</t>
  </si>
  <si>
    <t>Asesor Comercial</t>
  </si>
  <si>
    <t>Despacho juridico particular</t>
  </si>
  <si>
    <t>Consejera Ciudadana Electoral</t>
  </si>
  <si>
    <t>Sanchez &amp; Asociados S.C.</t>
  </si>
  <si>
    <t>Asociada</t>
  </si>
  <si>
    <t>Seguros el Potosi</t>
  </si>
  <si>
    <t>Ejecutivo Comercial</t>
  </si>
  <si>
    <t>Cervecerias Modelo de B.C.</t>
  </si>
  <si>
    <t>Asesor Estadistico</t>
  </si>
  <si>
    <t>Capacitador-Asistente Electoral</t>
  </si>
  <si>
    <t>Consejero Ciudadano Electoral</t>
  </si>
  <si>
    <t>Sindicatura Municipal</t>
  </si>
  <si>
    <t>Instructor de responsabilidades</t>
  </si>
  <si>
    <t>Regidores</t>
  </si>
  <si>
    <t>Asistente de regidor</t>
  </si>
  <si>
    <t>Coordinador de unidad Electoral</t>
  </si>
  <si>
    <t>Analista</t>
  </si>
  <si>
    <t>Administracion Local Juridica de Tijuana</t>
  </si>
  <si>
    <t>Administracion Local Recaudacion de Tijuana</t>
  </si>
  <si>
    <t>Supervisora de calidad</t>
  </si>
  <si>
    <t>Secretaria de Desarrollo Economico</t>
  </si>
  <si>
    <t>Promotor</t>
  </si>
  <si>
    <t>Congreso de la Union</t>
  </si>
  <si>
    <t>Asesor</t>
  </si>
  <si>
    <t>Colegio Real de Minas</t>
  </si>
  <si>
    <t>Universidad SAMMAN de Jalisco</t>
  </si>
  <si>
    <t>Universidad de las californias internacional</t>
  </si>
  <si>
    <t>Pro libertad y derechos humanos en America A.C.</t>
  </si>
  <si>
    <t>Recepcion</t>
  </si>
  <si>
    <t>Grupo Mexitten SA de CV</t>
  </si>
  <si>
    <t>Asistente de Direccion</t>
  </si>
  <si>
    <t>Despacho juridico empresarial estrada y asociados</t>
  </si>
  <si>
    <t>Abogada Jr</t>
  </si>
  <si>
    <t>UCA Pesquera del sur de Sinaloa</t>
  </si>
  <si>
    <t>Director General</t>
  </si>
  <si>
    <t>Deportes del Siglo, S de RL</t>
  </si>
  <si>
    <t>Encargado de contabilidad y administracion</t>
  </si>
  <si>
    <t xml:space="preserve">Despacho contable Alonso y Asociados </t>
  </si>
  <si>
    <t>Encargado de contabilidad</t>
  </si>
  <si>
    <t>Dinero facil y rapido SA de CV</t>
  </si>
  <si>
    <t>Auxiliar de nomina</t>
  </si>
  <si>
    <t>INFONAVIT</t>
  </si>
  <si>
    <t>Asesor de subcuenta de vivienda</t>
  </si>
  <si>
    <t>Club del Mazo Toastmaster promesas del futuro</t>
  </si>
  <si>
    <t>CESUN Universidad</t>
  </si>
  <si>
    <t>CESUN, UNIVER, INPADE,CUT,CECYT</t>
  </si>
  <si>
    <t>Consejo Nacional de Ciencia y Tecnologia</t>
  </si>
  <si>
    <t>Becario</t>
  </si>
  <si>
    <t>Honorarios</t>
  </si>
  <si>
    <t>Embajada de Mexico en Canada</t>
  </si>
  <si>
    <t>Auxiliar analista</t>
  </si>
  <si>
    <t>Estrategia Legal</t>
  </si>
  <si>
    <t>Auxiliar Administrativo</t>
  </si>
  <si>
    <t>Morales &amp; Asociados SC</t>
  </si>
  <si>
    <t>Poder ejecutivo del gobierno del estado</t>
  </si>
  <si>
    <t>Coordinador Tecnico</t>
  </si>
  <si>
    <t>Ascencio Perez y Asociados</t>
  </si>
  <si>
    <t>Responsable</t>
  </si>
  <si>
    <t>Funcionario de casilla</t>
  </si>
  <si>
    <t>Universidad de Tijuana</t>
  </si>
  <si>
    <t>Despacho juridico privado</t>
  </si>
  <si>
    <t>Preparatoria</t>
  </si>
  <si>
    <t>Coordinador de publicaciones</t>
  </si>
  <si>
    <t>Instituto de cultura de BC</t>
  </si>
  <si>
    <t>Coordinadora de proyectos y relaciones publicas</t>
  </si>
  <si>
    <t>Comision Nacional de Derechos Humanos</t>
  </si>
  <si>
    <t>Visitador adjunto</t>
  </si>
  <si>
    <t>Abogado Procurador</t>
  </si>
  <si>
    <t>Universidad Tecnologica de Tijuana</t>
  </si>
  <si>
    <t>Sistema educativo escolar</t>
  </si>
  <si>
    <t>DIF Baja California</t>
  </si>
  <si>
    <t>Promotor Social</t>
  </si>
  <si>
    <t>6to Juzgado de Distrito del Poder Judicial de la Federacion</t>
  </si>
  <si>
    <t>Practicante</t>
  </si>
  <si>
    <t>Industrias la mesa</t>
  </si>
  <si>
    <t>Encargada de certificaciones ambientales</t>
  </si>
  <si>
    <t>Museo mexicano de diseño</t>
  </si>
  <si>
    <t>guia bilingüe de exposiciones</t>
  </si>
  <si>
    <t>Librerias gandhi</t>
  </si>
  <si>
    <t>vendedor</t>
  </si>
  <si>
    <t>Ejercicio privado</t>
  </si>
  <si>
    <t>Cirujano dentista</t>
  </si>
  <si>
    <t>Asistente juridico</t>
  </si>
  <si>
    <t>Despacho juridico abogados asociados</t>
  </si>
  <si>
    <t>Sindicato Unico de Trabajadores al servicio de los poderes del Estado</t>
  </si>
  <si>
    <t>Asesor juridico y abogado postulante</t>
  </si>
  <si>
    <t>Universidad Viscaya de las Americas</t>
  </si>
  <si>
    <t>Coordinador Academico</t>
  </si>
  <si>
    <t>Insituto Nacional Electoral</t>
  </si>
  <si>
    <t>ENS-MAR Pacifico</t>
  </si>
  <si>
    <t>Asesor y administrador</t>
  </si>
  <si>
    <t>Aida Accesorios</t>
  </si>
  <si>
    <t>Propietaria</t>
  </si>
  <si>
    <t>INEAP</t>
  </si>
  <si>
    <t>Administracion general</t>
  </si>
  <si>
    <t>PJEBC</t>
  </si>
  <si>
    <t>GHB Abogados</t>
  </si>
  <si>
    <t>Capacitador Asistente Electoral</t>
  </si>
  <si>
    <t>Servicio de Administracion Tributaria</t>
  </si>
  <si>
    <t>Abogado analista de lo contencioso</t>
  </si>
  <si>
    <t>Servicio de Administracion Tributaria aduana de Ensenada</t>
  </si>
  <si>
    <t>Oficial de aduana</t>
  </si>
  <si>
    <t>Abogada/asesora juridica</t>
  </si>
  <si>
    <t>Abogada Tributaria</t>
  </si>
  <si>
    <t>Bienes Raices</t>
  </si>
  <si>
    <t>Grupo madrugadores de Ensenada</t>
  </si>
  <si>
    <t>Facultad de Ingenieria arquitectura y diseño de UABC</t>
  </si>
  <si>
    <t>Maestra de asignatura</t>
  </si>
  <si>
    <t>Secretaria de planeacion y finanzas del Estado de B.C.</t>
  </si>
  <si>
    <t>Analista Presupuestal</t>
  </si>
  <si>
    <t>Sindicatura Municipal de Mexicali</t>
  </si>
  <si>
    <t>Water Tech</t>
  </si>
  <si>
    <t>Despacho Particular</t>
  </si>
  <si>
    <t>Pro agro compañía de seguros</t>
  </si>
  <si>
    <t>Banco del Atlantico</t>
  </si>
  <si>
    <t>Departamento agroipecuario</t>
  </si>
  <si>
    <t>Universidad del desarrollo profesional</t>
  </si>
  <si>
    <t>Coordinadora Administrativa</t>
  </si>
  <si>
    <t>Causo baja por renuncia</t>
  </si>
  <si>
    <t>Cambio de puesto de Consejera Supernumeraria Distrital a Consejera Numeraria Distrital. El documento con el que se cuenta no especifica carrera generica</t>
  </si>
  <si>
    <t>Cambio de puesto de Consejera Supernumeraria Distrital a Consejera Numeraria Distrital</t>
  </si>
  <si>
    <t>Nayelli Miguelina</t>
  </si>
  <si>
    <t>Cabrera</t>
  </si>
  <si>
    <t>Silva</t>
  </si>
  <si>
    <t>http://transparenciaieebc.mx/files/81xvii/CabreraSilvaNayelliMiguelina.pdf</t>
  </si>
  <si>
    <t>El documento con el que se cuenta no especifica carrera</t>
  </si>
  <si>
    <t>Nadia Ivette</t>
  </si>
  <si>
    <t>Ciencias de la Educacion</t>
  </si>
  <si>
    <t>http://transparenciaieebc.mx/files/81xvii/GalvanRubioNadiaIvette.pdf</t>
  </si>
  <si>
    <t>El documento con el que se cuenta solo especifica año en el que estuvo laborando en los distintos empleos</t>
  </si>
  <si>
    <t>Luna</t>
  </si>
  <si>
    <t>Piña</t>
  </si>
  <si>
    <t>http://transparenciaieebc.mx/files/81xvii/LunaPinaDiana.pdf</t>
  </si>
  <si>
    <t>Viridiana Hailim</t>
  </si>
  <si>
    <t>Leon</t>
  </si>
  <si>
    <t>http://transparenciaieebc.mx/files/81xvii/AyalaLeonViridianaHailim.pdf</t>
  </si>
  <si>
    <t xml:space="preserve">El documento con el que se cuenta no especifica carrera </t>
  </si>
  <si>
    <t>Julio Cesar</t>
  </si>
  <si>
    <t>Mora</t>
  </si>
  <si>
    <t>http://transparenciaieebc.mx/files/81xvii/MoraRiosJulioCesar.pdf</t>
  </si>
  <si>
    <t>Haydee Yadira</t>
  </si>
  <si>
    <t>http://transparenciaieebc.mx/files/81xvii/GarciaGonzalezHaydeeYadira.pdf</t>
  </si>
  <si>
    <t>Solo tiene preparatoria, se esta cursando la carrera de licenciatura en derecho, no tiene experiencia profesional</t>
  </si>
  <si>
    <t>Universidad de las californias</t>
  </si>
  <si>
    <t>Docente de asignatura</t>
  </si>
  <si>
    <t>Capacitar asistente electoral</t>
  </si>
  <si>
    <t>Universidad Tecnologica de Zacatecas</t>
  </si>
  <si>
    <t>CBATIS NO. 140</t>
  </si>
  <si>
    <t>Coordinadora de casillas</t>
  </si>
  <si>
    <t>Afore XXI Banorte</t>
  </si>
  <si>
    <t>Asesor Financiero</t>
  </si>
  <si>
    <t>Agente de seguros</t>
  </si>
  <si>
    <t>Instituto Federal de dedensoria publica</t>
  </si>
  <si>
    <t>Oficial administrtivo interno</t>
  </si>
  <si>
    <t>Supervisor electoral</t>
  </si>
  <si>
    <t>Asesor fiscal integral</t>
  </si>
  <si>
    <t>Vera</t>
  </si>
  <si>
    <t>Juarez</t>
  </si>
  <si>
    <t>Departamento De Administracion</t>
  </si>
  <si>
    <t>Gestion y Finanzas Publicas</t>
  </si>
  <si>
    <t>http://transparenciaieebc.mx/files/81xvii/JuarezFigueroaVera2t2019.pdf</t>
  </si>
  <si>
    <t>Ingreso  02 de mayo de 2019</t>
  </si>
  <si>
    <t>Titular</t>
  </si>
  <si>
    <t>Judith</t>
  </si>
  <si>
    <t>Valenzuela</t>
  </si>
  <si>
    <t>Unidad Tecnica De Lo Contencioso Electoral</t>
  </si>
  <si>
    <t>http://transparenciaieebc.mx/files/81xvii/ValenzuelaPerezJudith2t2019.pdf</t>
  </si>
  <si>
    <t>Procuradoria General de Justicia del Estado de Baja California</t>
  </si>
  <si>
    <t>Contralor Interno</t>
  </si>
  <si>
    <t>Secretaria de Planeacion y Finanzas del Estado de Baja California</t>
  </si>
  <si>
    <t>Secretaria del Trabajo y Prevision Social del Estado de Baja California</t>
  </si>
  <si>
    <t>David</t>
  </si>
  <si>
    <t>Jasso</t>
  </si>
  <si>
    <t>http://transparenciaieebc.mx/files/81xvii/cvdavidhernandezjasso2019.docx</t>
  </si>
  <si>
    <t>Juan Oscar</t>
  </si>
  <si>
    <t>Murillo</t>
  </si>
  <si>
    <t>http://transparenciaieebc.mx/files/81xvii/cvjuanoscarmurillomendez2019.docx</t>
  </si>
  <si>
    <t>Causo baja por renuncia, El documento con el que se cuenta no especifica carrera generica</t>
  </si>
  <si>
    <t>Cambio de puesto de Consejero Supernumerario Distrital a Consejero Numeraria Distrital</t>
  </si>
  <si>
    <t>Universidad Autónoma de Baja California UABC</t>
  </si>
  <si>
    <t>Catedrático por asignatura</t>
  </si>
  <si>
    <t>UNID Sede Ensenada</t>
  </si>
  <si>
    <t>Productos Marinos ABC, S. A. de C. V.</t>
  </si>
  <si>
    <t>Responsable de Área Administrativa</t>
  </si>
  <si>
    <t>Bufete Jurídico</t>
  </si>
  <si>
    <t xml:space="preserve">Instituto de Investigaciones Jurídicas de la UNAM </t>
  </si>
  <si>
    <t>Calidad de Meritorio</t>
  </si>
  <si>
    <t>Jan-16</t>
  </si>
  <si>
    <t>Aug-16</t>
  </si>
  <si>
    <t>Feb-13</t>
  </si>
  <si>
    <t>Aug-13</t>
  </si>
  <si>
    <t>Feb-10</t>
  </si>
  <si>
    <t>Aug-10</t>
  </si>
  <si>
    <t>Jan-08</t>
  </si>
  <si>
    <t>Jan-19</t>
  </si>
  <si>
    <t>Sep-07</t>
  </si>
  <si>
    <t>Oct-07</t>
  </si>
  <si>
    <t>Oct-01</t>
  </si>
  <si>
    <t>Mar-07</t>
  </si>
  <si>
    <t>Jan-18</t>
  </si>
  <si>
    <t/>
  </si>
  <si>
    <t>Feb-16</t>
  </si>
  <si>
    <t>Jun-16</t>
  </si>
  <si>
    <t>Jan-15</t>
  </si>
  <si>
    <t>Jun-15</t>
  </si>
  <si>
    <t>Feb-18</t>
  </si>
  <si>
    <t>Jun-18</t>
  </si>
  <si>
    <t>Aug-17</t>
  </si>
  <si>
    <t>Dec-18</t>
  </si>
  <si>
    <t>Mar-05</t>
  </si>
  <si>
    <t>Oct-96</t>
  </si>
  <si>
    <t>Sep-04</t>
  </si>
  <si>
    <t>Sep-91</t>
  </si>
  <si>
    <t>Jun-96</t>
  </si>
  <si>
    <t>CAUSO BAJA. El documento con el que se cuenta no especifica carrera generica</t>
  </si>
  <si>
    <t>Rosa Icela</t>
  </si>
  <si>
    <t>http://transparenciaieebc.mx/files/81xvii/IEERH-CurriculumIcelaNavarro2019.docx</t>
  </si>
  <si>
    <t>Gabino Emmanuel</t>
  </si>
  <si>
    <t>http://transparenciaieebc.mx/files/81xvii/IEERH-CurriculumGabinoCastaneda2019.docx</t>
  </si>
  <si>
    <t>Henandez</t>
  </si>
  <si>
    <t>Administracion de Empresas</t>
  </si>
  <si>
    <t>http://transparenciaieebc.mx/files/81xvii/IEERH-CurriculumAlmaHernandez2019.docx</t>
  </si>
  <si>
    <t xml:space="preserve">Instituto Estatal Electoral de Baja California </t>
  </si>
  <si>
    <t>Oficialía Mayor del Gobierno de Estado</t>
  </si>
  <si>
    <t>Analista de Evaluación</t>
  </si>
  <si>
    <t xml:space="preserve">Secretaría de Desarrollo Social de Baja California </t>
  </si>
  <si>
    <t>Analista Administrativo</t>
  </si>
  <si>
    <t>Jefe de Depto. de Presupuestos y Egresos</t>
  </si>
  <si>
    <t xml:space="preserve">Órgano de Fiscalización Superior del Estado de Baja California </t>
  </si>
  <si>
    <t>Auditor encargado</t>
  </si>
  <si>
    <t>Cámara Mexicana de la Industria de la Construcción</t>
  </si>
  <si>
    <t>Jefe de capacitación</t>
  </si>
  <si>
    <t xml:space="preserve">Fetasa Mexicali </t>
  </si>
  <si>
    <t>Alexis</t>
  </si>
  <si>
    <t>Frias</t>
  </si>
  <si>
    <t>Comercio Internacional</t>
  </si>
  <si>
    <t>http://transparenciaieebc.mx/files/81xxviii/b/IEE_RH_Fm_Curriculum_para_unidad_de_transparencia_(30012020).pdf</t>
  </si>
  <si>
    <t>Balcazar</t>
  </si>
  <si>
    <t>Green</t>
  </si>
  <si>
    <t>https://transparenciaieebc.mx/files/81xvii/Balcazar-Green-Alejandra-1T2020.pdf</t>
  </si>
  <si>
    <t>Esta persona se encuentra como Encargada de Desapacho del Departamento de Control Interno. Su plaza de origen es la de Responsable de Area de la Unidad Substanciadora</t>
  </si>
  <si>
    <t xml:space="preserve">Treviño </t>
  </si>
  <si>
    <t>Cueva</t>
  </si>
  <si>
    <t>Ingenieria Industrial</t>
  </si>
  <si>
    <t>https://transparenciaieebc.mx/files/81xvii/Curriculum-Ing-Trevinno-1T2020.pdf</t>
  </si>
  <si>
    <t>Esta persona se encuentra como Encargado de Desapacho del Departamento de Procesos. Su plaza de origen es la de Coordinador de Organización Electoral</t>
  </si>
  <si>
    <t>Oficina de Control Presupuestal</t>
  </si>
  <si>
    <t xml:space="preserve">Florentino </t>
  </si>
  <si>
    <t>Oficina de Contabilidad y Finanzas</t>
  </si>
  <si>
    <t>https://transparenciaieebc.mx/files/81xvii/Ojeda-Gomez-Florentino-1T2020.pdf</t>
  </si>
  <si>
    <t xml:space="preserve">Karen </t>
  </si>
  <si>
    <t xml:space="preserve">Lara </t>
  </si>
  <si>
    <t>Vizcarra</t>
  </si>
  <si>
    <t>Oficina de Planeacion y Desarrollo</t>
  </si>
  <si>
    <t>https://transparenciaieebc.mx/files/81xvii/Curriculum-Karen-Lara-1T2020.pdf</t>
  </si>
  <si>
    <t>Responsable de la Unidad Substanciadora</t>
  </si>
  <si>
    <t>Juzgado Sexto Civil de primera Instancia</t>
  </si>
  <si>
    <t>Organo de Fiscalizacion Superior del Estatdo de Baja California</t>
  </si>
  <si>
    <t xml:space="preserve">Responsable del area de Contabilidad </t>
  </si>
  <si>
    <t>Encargado de la Oficina de Contabilidad y Finanzas</t>
  </si>
  <si>
    <t>Supervisor de la Oficina de Contabilidad y Finanzas</t>
  </si>
  <si>
    <t>Enlace Tecnico Administrativo</t>
  </si>
  <si>
    <t>Encargada del Departamento de Recursos Materiales</t>
  </si>
  <si>
    <t>Corrales Asociados S.A. de C.V.</t>
  </si>
  <si>
    <t>Socio</t>
  </si>
  <si>
    <t xml:space="preserve">Coparmex </t>
  </si>
  <si>
    <t>CMIC</t>
  </si>
  <si>
    <t>Alondra Ivette</t>
  </si>
  <si>
    <t>Agraz</t>
  </si>
  <si>
    <t>Nungaray</t>
  </si>
  <si>
    <t>Unidad de Archivo</t>
  </si>
  <si>
    <t>https://transparenciaieebc.mx/files/81xvii/3T2020IEE-RH-Fm-Curriculum-Alondra-Agraz-Nungaray.pdf</t>
  </si>
  <si>
    <t>Paula</t>
  </si>
  <si>
    <t>Unidad de Igualdad Sustantiva y No Discriminacion</t>
  </si>
  <si>
    <t>Estudios Socioculturales</t>
  </si>
  <si>
    <t>https://transparenciaieebc.mx/files/81xvii/3T2020IEE-RH-Fm-Curriculum-Cruz-Rios-Paula.pdf</t>
  </si>
  <si>
    <t>Baja por renuncia</t>
  </si>
  <si>
    <t>Luis Alberto</t>
  </si>
  <si>
    <t>Ayuntamiento de Tecate</t>
  </si>
  <si>
    <t>Sector Publico</t>
  </si>
  <si>
    <t>Procuraduria de los Derechos Humanos</t>
  </si>
  <si>
    <t>Prestador de servicio social</t>
  </si>
  <si>
    <t>Bachillerato Integral Comunitario</t>
  </si>
  <si>
    <t>Asesora Investigadora</t>
  </si>
  <si>
    <t>Bufete de estudios interdisciplinarios</t>
  </si>
  <si>
    <t>Consultora externa</t>
  </si>
  <si>
    <t>Consultador y abogado postulante</t>
  </si>
  <si>
    <t>Consultor externo</t>
  </si>
  <si>
    <t>Procuraduria de los Derechos Humanos y proteccion ciudadana de Baja California</t>
  </si>
  <si>
    <t>Jefe de unidad de analisis y divulgacion</t>
  </si>
  <si>
    <t>Jefe de oficina</t>
  </si>
  <si>
    <t>Bruno Raul</t>
  </si>
  <si>
    <t>Ocampo</t>
  </si>
  <si>
    <t>Rivera</t>
  </si>
  <si>
    <t>https://transparenciaieebc.mx/files/81xvii/18012021-Bruno-Raul-Ocampo-Rivera.pdf</t>
  </si>
  <si>
    <t>Judith Esmeralda</t>
  </si>
  <si>
    <t xml:space="preserve">Acosta </t>
  </si>
  <si>
    <t>Viera</t>
  </si>
  <si>
    <t>Desarrollo Regional con especialidad en Migracion e Impacto Territorial</t>
  </si>
  <si>
    <t>https://transparenciaieebc.mx/files/81xvii/18012021-Judith-Acosta-Viera.pdf</t>
  </si>
  <si>
    <t>Karla Giovanna</t>
  </si>
  <si>
    <t>https://transparenciaieebc.mx/files/81xvii/CurriculumKarlaGiovannaCuevasEscalante4T2020.pdf</t>
  </si>
  <si>
    <t>Iris Berenice Angélica</t>
  </si>
  <si>
    <t>https://transparenciaieebc.mx/files/81xvii/CurriculumIrisBereniceAngelicaLozanoRivas4T2020.pdf</t>
  </si>
  <si>
    <t>Jefe de Area</t>
  </si>
  <si>
    <t>Jefe de area</t>
  </si>
  <si>
    <t>Nayar</t>
  </si>
  <si>
    <t>Area de Secretariado</t>
  </si>
  <si>
    <t>https://transparenciaieebc.mx/files/81xvii/CurriculumNayarLopezSilva4T2020.pdf</t>
  </si>
  <si>
    <t>Vannesa Georgina</t>
  </si>
  <si>
    <t xml:space="preserve">Area de Normatividad </t>
  </si>
  <si>
    <t>https://transparenciaieebc.mx/files/81xvii/CurriculumLopezSanchezVanessaGeorgina4T2020.pdf</t>
  </si>
  <si>
    <t>Auditoria Fiscal del Estado</t>
  </si>
  <si>
    <t>Auxiliar Auditor</t>
  </si>
  <si>
    <t>Despacho Contable Lopez y Villanueva</t>
  </si>
  <si>
    <t>Estancias Profesionales</t>
  </si>
  <si>
    <t>Instituto Estatal de la Cultura</t>
  </si>
  <si>
    <t>Encargada de la Coordinacion Regional</t>
  </si>
  <si>
    <t>Secretaría de Educacion de Guanajuato</t>
  </si>
  <si>
    <t>Asistente Administrativa</t>
  </si>
  <si>
    <t>Tribunal de Justicia Electoral de Baja California</t>
  </si>
  <si>
    <t>Secretaria de Estudios y Cuentas</t>
  </si>
  <si>
    <t>Sala Superior del TEPJF</t>
  </si>
  <si>
    <t>Asesora</t>
  </si>
  <si>
    <t>Junta Especial No. 59 de la Ley Federal de Concialiacion y Arbitraje STPS</t>
  </si>
  <si>
    <t>Auxiliar de Junta</t>
  </si>
  <si>
    <t>Castañeda, Lozano, Morales y Asociados S.C.</t>
  </si>
  <si>
    <t>Instituto Estatal Electoral y de Participación Ciudadana</t>
  </si>
  <si>
    <t>Jefe de Departamento de enlace de Consejos Distritales</t>
  </si>
  <si>
    <t>Junta Distrital Ejecutiva del INE de Baja California</t>
  </si>
  <si>
    <t>Jurídico</t>
  </si>
  <si>
    <t>Coordinadora de asuntos jurídicos</t>
  </si>
  <si>
    <t>Duarte Longoria y Asociados S.C.</t>
  </si>
  <si>
    <t>2020</t>
  </si>
  <si>
    <t>6225825</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</si>
  <si>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t>
  </si>
  <si>
    <t>6225827</t>
  </si>
  <si>
    <t>6225828</t>
  </si>
  <si>
    <t>6225829</t>
  </si>
  <si>
    <t>6225830</t>
  </si>
  <si>
    <t>6225831</t>
  </si>
  <si>
    <t>6225832</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</si>
  <si>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 Ademas se reporta como baja por fallecimiento el 01 de junio de 2020</t>
  </si>
  <si>
    <t>6225833</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</si>
  <si>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 Ademas se reporta como baja por renuncia el 01 de julio de 2020</t>
  </si>
  <si>
    <t>6225834</t>
  </si>
  <si>
    <t>6225835</t>
  </si>
  <si>
    <t>6225836</t>
  </si>
  <si>
    <t>6225837</t>
  </si>
  <si>
    <t>6225838</t>
  </si>
  <si>
    <t>6225839</t>
  </si>
  <si>
    <t>6225840</t>
  </si>
  <si>
    <t>6225841</t>
  </si>
  <si>
    <t>6225842</t>
  </si>
  <si>
    <t>6225843</t>
  </si>
  <si>
    <t>6225844</t>
  </si>
  <si>
    <t>Treviño</t>
  </si>
  <si>
    <t>6225845</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</si>
  <si>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 Ademas se informa que esta persona se encuentra como Encargado de Desapacho del Departamento de Procesos. Su plaza de origen es la de Coordinador de Organización Electoral</t>
  </si>
  <si>
    <t>6225846</t>
  </si>
  <si>
    <t>6225847</t>
  </si>
  <si>
    <t>6225849</t>
  </si>
  <si>
    <t>6225850</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</si>
  <si>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 Ademas se reporta como baja por renuncia el 31 de octubre de 2020</t>
  </si>
  <si>
    <t>Florentino</t>
  </si>
  <si>
    <t>6225851</t>
  </si>
  <si>
    <t>Karen</t>
  </si>
  <si>
    <t>6225852</t>
  </si>
  <si>
    <t>6225853</t>
  </si>
  <si>
    <t>6225854</t>
  </si>
  <si>
    <t>En lo que corresponde el tercer trimestre 2020, el campo de:Sanciones Administrativas definitivas aplicadas por la autoridad competente (catálogo), en su caso, no contiene información derivado de que en el periodo que se informa el servidor publico no ha sido acreedor a ninguna sancion administrativa definitiva. Ademas se reporta como baja por renuncia el 29 de septiembre de 2020</t>
  </si>
  <si>
    <t>6225855</t>
  </si>
  <si>
    <t>Jan-13</t>
  </si>
  <si>
    <t>Sep-15</t>
  </si>
  <si>
    <t>Gobierno del Estado de Baja California</t>
  </si>
  <si>
    <t>Jan-10</t>
  </si>
  <si>
    <t>Jan-09</t>
  </si>
  <si>
    <t>Mar-13</t>
  </si>
  <si>
    <t>Oct-10</t>
  </si>
  <si>
    <t>Feb-97</t>
  </si>
  <si>
    <t>May-13</t>
  </si>
  <si>
    <t>Aug-15</t>
  </si>
  <si>
    <t>Apr-13</t>
  </si>
  <si>
    <t>Dec-17</t>
  </si>
  <si>
    <t>Feb-12</t>
  </si>
  <si>
    <t>Nov-15</t>
  </si>
  <si>
    <t>Jun-14</t>
  </si>
  <si>
    <t>Dec-15</t>
  </si>
  <si>
    <t>Nov-18</t>
  </si>
  <si>
    <t>May-16</t>
  </si>
  <si>
    <t>Consejero Numerario</t>
  </si>
  <si>
    <t>Nov-16</t>
  </si>
  <si>
    <t>Oct-18</t>
  </si>
  <si>
    <t>Titular de la Unidad Técnica del Voto</t>
  </si>
  <si>
    <t>Dec-13</t>
  </si>
  <si>
    <t>Dec-99</t>
  </si>
  <si>
    <t>Oct-17</t>
  </si>
  <si>
    <t>Feb-91</t>
  </si>
  <si>
    <t>Nov-99</t>
  </si>
  <si>
    <t>Jul-85</t>
  </si>
  <si>
    <t>Jan-91</t>
  </si>
  <si>
    <t>Sep-19</t>
  </si>
  <si>
    <t>Sep-17</t>
  </si>
  <si>
    <t>Secretaría de Desarrollo Social de Baja California</t>
  </si>
  <si>
    <t>Jan-20</t>
  </si>
  <si>
    <t>May-18</t>
  </si>
  <si>
    <t>Jul-18</t>
  </si>
  <si>
    <t>Jul-04</t>
  </si>
  <si>
    <t>Dec-16</t>
  </si>
  <si>
    <t>Jan-14</t>
  </si>
  <si>
    <t>Jan-12</t>
  </si>
  <si>
    <t>Dec-12</t>
  </si>
  <si>
    <t>Jan-11</t>
  </si>
  <si>
    <t>May-12</t>
  </si>
  <si>
    <t>Instituto de Transparencia y Acceso a la Información Pública de Baja California</t>
  </si>
  <si>
    <t>Jun-17</t>
  </si>
  <si>
    <t>Oct-14</t>
  </si>
  <si>
    <t>Jun-11</t>
  </si>
  <si>
    <t>Dec-10</t>
  </si>
  <si>
    <t>Oct-15</t>
  </si>
  <si>
    <t>Jun-13</t>
  </si>
  <si>
    <t>Feb-17</t>
  </si>
  <si>
    <t>Jul-15</t>
  </si>
  <si>
    <t>May-19</t>
  </si>
  <si>
    <t>Apr-16</t>
  </si>
  <si>
    <t>Jan-06</t>
  </si>
  <si>
    <t>Dec-09</t>
  </si>
  <si>
    <t>Coparmex</t>
  </si>
  <si>
    <t>Jan-04</t>
  </si>
  <si>
    <t>Feb-19</t>
  </si>
  <si>
    <t>Sep-18</t>
  </si>
  <si>
    <t>Mar-11</t>
  </si>
  <si>
    <t>Apr-10</t>
  </si>
  <si>
    <t>Órgano de Fiscalización Superior del Estado de Baja California</t>
  </si>
  <si>
    <t>Oct-19</t>
  </si>
  <si>
    <t>Nov-07</t>
  </si>
  <si>
    <t>Fetasa Mexicali</t>
  </si>
  <si>
    <t>Apr-07</t>
  </si>
  <si>
    <t>Feb-00</t>
  </si>
  <si>
    <t>Apr-04</t>
  </si>
  <si>
    <t>Director de Proyectos</t>
  </si>
  <si>
    <t>Nov-01</t>
  </si>
  <si>
    <t>Mar-04</t>
  </si>
  <si>
    <t>Instituto de Servicios de Salud de B.C.</t>
  </si>
  <si>
    <t>May-99</t>
  </si>
  <si>
    <t>Mar-17</t>
  </si>
  <si>
    <t>Dec-19</t>
  </si>
  <si>
    <t>Responsable del area de Contabilidad</t>
  </si>
  <si>
    <t>Nov-13</t>
  </si>
  <si>
    <t>Sep-20</t>
  </si>
  <si>
    <t>Aug-11</t>
  </si>
  <si>
    <t>Nov-11</t>
  </si>
  <si>
    <t>May-01</t>
  </si>
  <si>
    <t>Jun-20</t>
  </si>
  <si>
    <t>Jul-09</t>
  </si>
  <si>
    <t>Jan-01</t>
  </si>
  <si>
    <t>Sep-01</t>
  </si>
  <si>
    <t>7081370</t>
  </si>
  <si>
    <t>https://transparenciaieebc.mx/files/81xvii/Curriculum-Luis-Alberto-Hernandez-Morales-transparencia-20210526.pdf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</si>
</sst>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font>
    <font>
      <u/>
      <sz val="11"/>
      <color theme="10"/>
      <name val="Calibri"/>
      <family val="2"/>
      <scheme val="minor"/>
    </font>
    <font>
      <sz val="11"/>
      <name val="Arial"/>
      <family val="2"/>
    </font>
    <font>
      <sz val="10"/>
      <color theme="1"/>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7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applyProtection="1"/>
    <xf numFmtId="17" fontId="0" fillId="0" borderId="0" xfId="0" applyNumberFormat="1" applyFill="1" applyProtection="1"/>
    <xf numFmtId="0" fontId="4" fillId="0" borderId="0" xfId="0" applyFont="1" applyProtection="1"/>
    <xf numFmtId="0" fontId="4" fillId="0" borderId="0" xfId="0" applyFont="1" applyFill="1" applyBorder="1" applyProtection="1"/>
    <xf numFmtId="0" fontId="0" fillId="0" borderId="0" xfId="0" applyFill="1" applyProtection="1"/>
    <xf numFmtId="0" fontId="0" fillId="0" borderId="0" xfId="0" applyFont="1" applyFill="1" applyProtection="1"/>
    <xf numFmtId="0" fontId="4" fillId="0" borderId="0" xfId="0" applyFont="1" applyFill="1" applyProtection="1"/>
    <xf numFmtId="0" fontId="0" fillId="0" borderId="0" xfId="0" applyFont="1" applyFill="1" applyBorder="1" applyProtection="1"/>
    <xf numFmtId="17" fontId="4" fillId="0" borderId="0" xfId="0" applyNumberFormat="1" applyFont="1" applyProtection="1"/>
    <xf numFmtId="0" fontId="5" fillId="0" borderId="0" xfId="1" applyAlignment="1" applyProtection="1"/>
    <xf numFmtId="0" fontId="0" fillId="0" borderId="0" xfId="0" applyFill="1" applyBorder="1"/>
    <xf numFmtId="0" fontId="6" fillId="0" borderId="0" xfId="1" applyFont="1" applyBorder="1" applyAlignment="1" applyProtection="1">
      <alignment wrapText="1"/>
    </xf>
    <xf numFmtId="0" fontId="5" fillId="0" borderId="0" xfId="1" applyBorder="1" applyAlignment="1" applyProtection="1">
      <alignment wrapText="1"/>
    </xf>
    <xf numFmtId="0" fontId="0" fillId="0" borderId="0" xfId="0" applyAlignment="1">
      <alignment wrapText="1"/>
    </xf>
    <xf numFmtId="0" fontId="0" fillId="0" borderId="0" xfId="0"/>
    <xf numFmtId="0" fontId="0" fillId="4" borderId="0" xfId="0" applyFill="1"/>
    <xf numFmtId="0" fontId="0" fillId="4" borderId="0" xfId="0" applyFont="1" applyFill="1" applyProtection="1"/>
    <xf numFmtId="0" fontId="0" fillId="4" borderId="0" xfId="0" applyFill="1" applyProtection="1"/>
    <xf numFmtId="0" fontId="0" fillId="0" borderId="0" xfId="0"/>
    <xf numFmtId="0" fontId="0" fillId="0" borderId="0" xfId="0"/>
    <xf numFmtId="0" fontId="5" fillId="0" borderId="0" xfId="1" applyBorder="1" applyAlignment="1" applyProtection="1"/>
    <xf numFmtId="0" fontId="0" fillId="0" borderId="0" xfId="0" applyFont="1"/>
    <xf numFmtId="14" fontId="0" fillId="0" borderId="0" xfId="0" applyNumberFormat="1" applyFont="1"/>
    <xf numFmtId="0" fontId="7" fillId="0" borderId="0" xfId="0" applyFont="1" applyFill="1" applyBorder="1" applyProtection="1"/>
    <xf numFmtId="0" fontId="0" fillId="0" borderId="0" xfId="0"/>
    <xf numFmtId="0" fontId="5" fillId="0" borderId="1" xfId="1" applyBorder="1" applyAlignment="1" applyProtection="1">
      <alignment wrapText="1"/>
    </xf>
    <xf numFmtId="14" fontId="0" fillId="0" borderId="0" xfId="0" applyNumberFormat="1" applyFill="1"/>
    <xf numFmtId="17" fontId="0" fillId="0" borderId="0" xfId="0" applyNumberFormat="1"/>
    <xf numFmtId="15" fontId="0" fillId="0" borderId="0" xfId="0" applyNumberFormat="1"/>
    <xf numFmtId="0" fontId="0" fillId="0" borderId="0" xfId="0"/>
    <xf numFmtId="0" fontId="0" fillId="0" borderId="0" xfId="0"/>
    <xf numFmtId="0" fontId="3" fillId="0" borderId="0" xfId="0" applyFont="1" applyAlignment="1">
      <alignment vertical="top" wrapText="1"/>
    </xf>
    <xf numFmtId="0" fontId="0" fillId="0" borderId="0" xfId="0"/>
    <xf numFmtId="0" fontId="0" fillId="0" borderId="0" xfId="0"/>
    <xf numFmtId="0" fontId="0" fillId="0" borderId="0" xfId="0"/>
    <xf numFmtId="0" fontId="8" fillId="0" borderId="0" xfId="0" applyFont="1" applyAlignment="1">
      <alignment horizontal="left" vertical="center"/>
    </xf>
    <xf numFmtId="0" fontId="3" fillId="0" borderId="0" xfId="0" applyFont="1" applyFill="1" applyAlignment="1">
      <alignment vertical="top" wrapText="1"/>
    </xf>
    <xf numFmtId="14" fontId="3" fillId="0" borderId="0" xfId="0" applyNumberFormat="1" applyFont="1" applyFill="1" applyAlignment="1">
      <alignment vertical="top" wrapText="1"/>
    </xf>
    <xf numFmtId="14" fontId="3" fillId="0" borderId="0" xfId="0" applyNumberFormat="1" applyFont="1" applyAlignment="1">
      <alignment vertical="top" wrapText="1"/>
    </xf>
    <xf numFmtId="16" fontId="0" fillId="0" borderId="0" xfId="0" applyNumberFormat="1"/>
    <xf numFmtId="0" fontId="0" fillId="0" borderId="0" xfId="0"/>
    <xf numFmtId="0" fontId="0" fillId="0" borderId="0" xfId="0" applyFill="1"/>
    <xf numFmtId="0" fontId="5" fillId="0" borderId="0" xfId="1" applyFill="1" applyAlignment="1" applyProtection="1"/>
    <xf numFmtId="0" fontId="6" fillId="0" borderId="0" xfId="1" applyFont="1" applyAlignment="1" applyProtection="1"/>
    <xf numFmtId="0" fontId="1" fillId="0" borderId="0" xfId="0" applyFont="1" applyAlignment="1">
      <alignment horizontal="left" vertical="center"/>
    </xf>
    <xf numFmtId="0" fontId="0" fillId="0" borderId="0" xfId="0" applyFont="1" applyProtection="1"/>
    <xf numFmtId="17" fontId="0" fillId="0" borderId="0" xfId="0" applyNumberFormat="1" applyFont="1" applyProtection="1"/>
    <xf numFmtId="17" fontId="0" fillId="0" borderId="0" xfId="0" applyNumberFormat="1" applyFont="1" applyFill="1" applyProtection="1"/>
    <xf numFmtId="0" fontId="9" fillId="0" borderId="0" xfId="0" applyFont="1" applyProtection="1"/>
    <xf numFmtId="0" fontId="9" fillId="0" borderId="0" xfId="0" applyFont="1" applyFill="1" applyBorder="1" applyProtection="1"/>
    <xf numFmtId="17" fontId="0" fillId="0" borderId="0" xfId="0" applyNumberFormat="1" applyFont="1"/>
    <xf numFmtId="0" fontId="9" fillId="0" borderId="0" xfId="0" applyFont="1" applyFill="1" applyProtection="1"/>
    <xf numFmtId="0" fontId="9" fillId="5" borderId="0" xfId="0" applyFont="1" applyFill="1" applyProtection="1"/>
    <xf numFmtId="17" fontId="9" fillId="0" borderId="0" xfId="0" applyNumberFormat="1" applyFont="1" applyProtection="1"/>
    <xf numFmtId="0" fontId="0" fillId="0" borderId="0" xfId="0" applyFont="1" applyAlignment="1">
      <alignment horizontal="left" vertical="center"/>
    </xf>
    <xf numFmtId="0" fontId="0" fillId="0" borderId="0" xfId="0"/>
    <xf numFmtId="0" fontId="0" fillId="0" borderId="0" xfId="0"/>
    <xf numFmtId="0" fontId="9" fillId="0" borderId="0" xfId="0" applyFont="1"/>
    <xf numFmtId="0" fontId="9" fillId="5" borderId="0" xfId="0" applyFont="1" applyFill="1"/>
    <xf numFmtId="17" fontId="9" fillId="0" borderId="0" xfId="0" applyNumberFormat="1" applyFont="1"/>
    <xf numFmtId="0" fontId="0" fillId="0" borderId="0" xfId="0" applyAlignment="1">
      <alignment horizontal="left" vertical="center"/>
    </xf>
    <xf numFmtId="0" fontId="6" fillId="0" borderId="0" xfId="1" applyFont="1" applyBorder="1" applyAlignment="1" applyProtection="1"/>
    <xf numFmtId="0" fontId="0" fillId="0" borderId="0" xfId="0"/>
    <xf numFmtId="0" fontId="0" fillId="0" borderId="0" xfId="0"/>
    <xf numFmtId="0" fontId="5" fillId="0" borderId="0" xfId="1" applyFill="1" applyBorder="1" applyAlignment="1" applyProtection="1">
      <alignment wrapText="1"/>
    </xf>
    <xf numFmtId="0" fontId="0" fillId="0" borderId="0" xfId="0"/>
    <xf numFmtId="0" fontId="3" fillId="4" borderId="0" xfId="0" applyFont="1" applyFill="1" applyAlignment="1">
      <alignment vertical="top" wrapText="1"/>
    </xf>
    <xf numFmtId="0" fontId="3" fillId="6" borderId="0" xfId="0" applyFont="1" applyFill="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1" applyAlignment="1" applyProtection="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9/2%20TRIMESTRE/ADMINISTRACION/11%20de%20junio/LTAIPEBC-81-F-XVII%2010_jun_19-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8043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eebc.mx/files/81xvii/5saram.pdf" TargetMode="External"/><Relationship Id="rId299" Type="http://schemas.openxmlformats.org/officeDocument/2006/relationships/hyperlink" Target="http://transparenciaieebc.mx/files/81xvii/46hectorm.pdf" TargetMode="External"/><Relationship Id="rId21" Type="http://schemas.openxmlformats.org/officeDocument/2006/relationships/hyperlink" Target="http://transparenciaieebc.mx/files/81ii/FXVIICVJorgeQuinteroLara1T2018.pdf" TargetMode="External"/><Relationship Id="rId63" Type="http://schemas.openxmlformats.org/officeDocument/2006/relationships/hyperlink" Target="http://transparenciaieebc.mx/files/82/iv/cvclaudiabeltran.pdf" TargetMode="External"/><Relationship Id="rId159" Type="http://schemas.openxmlformats.org/officeDocument/2006/relationships/hyperlink" Target="http://transparenciaieebc.mx/files/81xvii/47almad.pdf" TargetMode="External"/><Relationship Id="rId324" Type="http://schemas.openxmlformats.org/officeDocument/2006/relationships/hyperlink" Target="http://transparenciaieebc.mx/files/81xvii/71tullyam.pdf" TargetMode="External"/><Relationship Id="rId366" Type="http://schemas.openxmlformats.org/officeDocument/2006/relationships/hyperlink" Target="http://transparenciaieebc.mx/files/81xvii/114anar.pdf" TargetMode="External"/><Relationship Id="rId170" Type="http://schemas.openxmlformats.org/officeDocument/2006/relationships/hyperlink" Target="http://transparenciaieebc.mx/files/81xvii/58ricardog.pdf" TargetMode="External"/><Relationship Id="rId226" Type="http://schemas.openxmlformats.org/officeDocument/2006/relationships/hyperlink" Target="http://transparenciaieebc.mx/files/81xvii/115javierd.pdf" TargetMode="External"/><Relationship Id="rId433" Type="http://schemas.openxmlformats.org/officeDocument/2006/relationships/hyperlink" Target="https://transparenciaieebc.mx/files/81xvii/Curriculum-Ing-Trevinno-1T2020.pdf" TargetMode="External"/><Relationship Id="rId268" Type="http://schemas.openxmlformats.org/officeDocument/2006/relationships/hyperlink" Target="http://transparenciaieebc.mx/files/81xvii/13marial.pdf" TargetMode="External"/><Relationship Id="rId32" Type="http://schemas.openxmlformats.org/officeDocument/2006/relationships/hyperlink" Target="http://transparenciaieebc.mx/files/81xvii/MarioMalo2dotrim2017.pdf" TargetMode="External"/><Relationship Id="rId74" Type="http://schemas.openxmlformats.org/officeDocument/2006/relationships/hyperlink" Target="http://transparenciaieebc.mx/files/82/iv/cvclementeramos.pdf" TargetMode="External"/><Relationship Id="rId128" Type="http://schemas.openxmlformats.org/officeDocument/2006/relationships/hyperlink" Target="http://transparenciaieebc.mx/files/81xvii/16sandrar.pdf" TargetMode="External"/><Relationship Id="rId335" Type="http://schemas.openxmlformats.org/officeDocument/2006/relationships/hyperlink" Target="http://transparenciaieebc.mx/files/81xvii/83paulinam.pdf" TargetMode="External"/><Relationship Id="rId377" Type="http://schemas.openxmlformats.org/officeDocument/2006/relationships/hyperlink" Target="http://transparenciaieebc.mx/files/81xvii/cvdavidhernandezjasso2019.docx" TargetMode="External"/><Relationship Id="rId5" Type="http://schemas.openxmlformats.org/officeDocument/2006/relationships/hyperlink" Target="http://transparenciaieebc.mx/files/81xvii/RodrigoMartinez2dotrim2017.pdf" TargetMode="External"/><Relationship Id="rId181" Type="http://schemas.openxmlformats.org/officeDocument/2006/relationships/hyperlink" Target="http://transparenciaieebc.mx/files/81xvii/69maricarmena.pdf" TargetMode="External"/><Relationship Id="rId237" Type="http://schemas.openxmlformats.org/officeDocument/2006/relationships/hyperlink" Target="http://transparenciaieebc.mx/files/81xvii/cvolgamaciel.docx" TargetMode="External"/><Relationship Id="rId402" Type="http://schemas.openxmlformats.org/officeDocument/2006/relationships/hyperlink" Target="http://transparenciaieebc.mx/files/81xvii/IEERH-CurriculumAlmaHernandez2019.docx" TargetMode="External"/><Relationship Id="rId279" Type="http://schemas.openxmlformats.org/officeDocument/2006/relationships/hyperlink" Target="http://transparenciaieebc.mx/files/81xvii/25santag.pdf" TargetMode="External"/><Relationship Id="rId444" Type="http://schemas.openxmlformats.org/officeDocument/2006/relationships/hyperlink" Target="http://transparenciaieebc.mx/files/81xvii/IEERH-CurriculumGabinoCastaneda2019.docx" TargetMode="External"/><Relationship Id="rId43" Type="http://schemas.openxmlformats.org/officeDocument/2006/relationships/hyperlink" Target="http://transparenciaieebc.mx/files/81ii/FXVIICVJorgeQuinteroLara1T2018.pdf" TargetMode="External"/><Relationship Id="rId139" Type="http://schemas.openxmlformats.org/officeDocument/2006/relationships/hyperlink" Target="http://transparenciaieebc.mx/files/81xvii/27fabiolag.pdf" TargetMode="External"/><Relationship Id="rId290" Type="http://schemas.openxmlformats.org/officeDocument/2006/relationships/hyperlink" Target="http://transparenciaieebc.mx/files/81xvii/37mirnag.pdf" TargetMode="External"/><Relationship Id="rId304" Type="http://schemas.openxmlformats.org/officeDocument/2006/relationships/hyperlink" Target="http://transparenciaieebc.mx/files/81xvii/51vilmar.pdf" TargetMode="External"/><Relationship Id="rId346" Type="http://schemas.openxmlformats.org/officeDocument/2006/relationships/hyperlink" Target="http://transparenciaieebc.mx/files/81xvii/94erikam.pdf" TargetMode="External"/><Relationship Id="rId388" Type="http://schemas.openxmlformats.org/officeDocument/2006/relationships/hyperlink" Target="http://transparenciaieebc.mx/files/81xvii/ValenzuelaPerezJudith2t2019.pdf" TargetMode="External"/><Relationship Id="rId85" Type="http://schemas.openxmlformats.org/officeDocument/2006/relationships/hyperlink" Target="http://transparenciaieebc.mx/files/81xvii/JuanPHernandez2dotrim2017.pdf" TargetMode="External"/><Relationship Id="rId150" Type="http://schemas.openxmlformats.org/officeDocument/2006/relationships/hyperlink" Target="http://transparenciaieebc.mx/files/81xvii/38franciscoo.pdf" TargetMode="External"/><Relationship Id="rId192" Type="http://schemas.openxmlformats.org/officeDocument/2006/relationships/hyperlink" Target="http://transparenciaieebc.mx/files/81xvii/80luisg.pdf" TargetMode="External"/><Relationship Id="rId206" Type="http://schemas.openxmlformats.org/officeDocument/2006/relationships/hyperlink" Target="http://transparenciaieebc.mx/files/81xvii/95jorges.pdf" TargetMode="External"/><Relationship Id="rId413" Type="http://schemas.openxmlformats.org/officeDocument/2006/relationships/hyperlink" Target="http://transparenciaieebc.mx/files/81xvii/ValenzuelaPerezJudith2t2019.pdf" TargetMode="External"/><Relationship Id="rId248" Type="http://schemas.openxmlformats.org/officeDocument/2006/relationships/hyperlink" Target="http://transparenciaieebc.mx/files/82/iv/cvjorgequintero.pdf" TargetMode="External"/><Relationship Id="rId455" Type="http://schemas.openxmlformats.org/officeDocument/2006/relationships/hyperlink" Target="https://transparenciaieebc.mx/files/81xvii/CurriculumLopezSanchezVanessaGeorgina4T2020.pdf" TargetMode="External"/><Relationship Id="rId12" Type="http://schemas.openxmlformats.org/officeDocument/2006/relationships/hyperlink" Target="http://transparenciaieebc.mx/files/81xvii/PerlaEsquivel2dotrim2017.pdf" TargetMode="External"/><Relationship Id="rId108" Type="http://schemas.openxmlformats.org/officeDocument/2006/relationships/hyperlink" Target="http://transparenciaieebc.mx/files/81xvii/LuisEscalante2dotrim2017.pdf" TargetMode="External"/><Relationship Id="rId315" Type="http://schemas.openxmlformats.org/officeDocument/2006/relationships/hyperlink" Target="http://transparenciaieebc.mx/files/81xvii/62jorgem.pdf" TargetMode="External"/><Relationship Id="rId357" Type="http://schemas.openxmlformats.org/officeDocument/2006/relationships/hyperlink" Target="http://transparenciaieebc.mx/files/81xvii/105ricardos.pdf" TargetMode="External"/><Relationship Id="rId54" Type="http://schemas.openxmlformats.org/officeDocument/2006/relationships/hyperlink" Target="http://transparenciaieebc.mx/files/81xvii/JuanPHernandez2dotrim2017.pdf" TargetMode="External"/><Relationship Id="rId96" Type="http://schemas.openxmlformats.org/officeDocument/2006/relationships/hyperlink" Target="http://transparenciaieebc.mx/files/81xvii/cvabelmu&#241;oz.docx" TargetMode="External"/><Relationship Id="rId161" Type="http://schemas.openxmlformats.org/officeDocument/2006/relationships/hyperlink" Target="http://transparenciaieebc.mx/files/81xvii/49mariar.pdf" TargetMode="External"/><Relationship Id="rId217" Type="http://schemas.openxmlformats.org/officeDocument/2006/relationships/hyperlink" Target="http://transparenciaieebc.mx/files/81xvii/106claudiaz.pdf" TargetMode="External"/><Relationship Id="rId399" Type="http://schemas.openxmlformats.org/officeDocument/2006/relationships/hyperlink" Target="http://transparenciaieebc.mx/files/81xvii/ObduliaMacias2dotrim2017.pdf" TargetMode="External"/><Relationship Id="rId259" Type="http://schemas.openxmlformats.org/officeDocument/2006/relationships/hyperlink" Target="http://transparenciaieebc.mx/files/81xvii/4luist.pdf" TargetMode="External"/><Relationship Id="rId424" Type="http://schemas.openxmlformats.org/officeDocument/2006/relationships/hyperlink" Target="http://transparenciaieebc.mx/files/82/iv/cvclementeramos.pdf" TargetMode="External"/><Relationship Id="rId23" Type="http://schemas.openxmlformats.org/officeDocument/2006/relationships/hyperlink" Target="http://transparenciaieebc.mx/files/81xvii/GracielaAmezola2dotrim2017.pdf" TargetMode="External"/><Relationship Id="rId119" Type="http://schemas.openxmlformats.org/officeDocument/2006/relationships/hyperlink" Target="http://transparenciaieebc.mx/files/81xvii/7danielag.pdf" TargetMode="External"/><Relationship Id="rId270" Type="http://schemas.openxmlformats.org/officeDocument/2006/relationships/hyperlink" Target="http://transparenciaieebc.mx/files/81xvii/15paulb.pdf" TargetMode="External"/><Relationship Id="rId291" Type="http://schemas.openxmlformats.org/officeDocument/2006/relationships/hyperlink" Target="http://transparenciaieebc.mx/files/81xvii/38franciscoo.pdf" TargetMode="External"/><Relationship Id="rId305" Type="http://schemas.openxmlformats.org/officeDocument/2006/relationships/hyperlink" Target="http://transparenciaieebc.mx/files/81xvii/52danielm.pdf" TargetMode="External"/><Relationship Id="rId326" Type="http://schemas.openxmlformats.org/officeDocument/2006/relationships/hyperlink" Target="http://transparenciaieebc.mx/files/81xvii/73marianab.pdf" TargetMode="External"/><Relationship Id="rId347" Type="http://schemas.openxmlformats.org/officeDocument/2006/relationships/hyperlink" Target="http://transparenciaieebc.mx/files/81xvii/95jorges.pdf" TargetMode="External"/><Relationship Id="rId44" Type="http://schemas.openxmlformats.org/officeDocument/2006/relationships/hyperlink" Target="http://transparenciaieebc.mx/files/81xvii/FVXIICVFernandoMezaCortez1T2018.pdf" TargetMode="External"/><Relationship Id="rId65" Type="http://schemas.openxmlformats.org/officeDocument/2006/relationships/hyperlink" Target="http://transparenciaieebc.mx/files/81xvii/cvjorgearanda.docx" TargetMode="External"/><Relationship Id="rId86" Type="http://schemas.openxmlformats.org/officeDocument/2006/relationships/hyperlink" Target="http://transparenciaieebc.mx/files/81xvii/LuisEscalante2dotrim2017.pdf" TargetMode="External"/><Relationship Id="rId130" Type="http://schemas.openxmlformats.org/officeDocument/2006/relationships/hyperlink" Target="http://transparenciaieebc.mx/files/81xvii/18marlaf.pdf" TargetMode="External"/><Relationship Id="rId151" Type="http://schemas.openxmlformats.org/officeDocument/2006/relationships/hyperlink" Target="http://transparenciaieebc.mx/files/81xvii/39jorgem.pdf" TargetMode="External"/><Relationship Id="rId368" Type="http://schemas.openxmlformats.org/officeDocument/2006/relationships/hyperlink" Target="http://transparenciaieebc.mx/files/81xvii/116erickap.pdf" TargetMode="External"/><Relationship Id="rId389" Type="http://schemas.openxmlformats.org/officeDocument/2006/relationships/hyperlink" Target="http://transparenciaieebc.mx/files/81xvii/JuarezFigueroaVera2t2019.pdf" TargetMode="External"/><Relationship Id="rId172" Type="http://schemas.openxmlformats.org/officeDocument/2006/relationships/hyperlink" Target="http://transparenciaieebc.mx/files/81xvii/60franciscom.pdf" TargetMode="External"/><Relationship Id="rId193" Type="http://schemas.openxmlformats.org/officeDocument/2006/relationships/hyperlink" Target="http://transparenciaieebc.mx/files/81xvii/81josed.pdf" TargetMode="External"/><Relationship Id="rId207" Type="http://schemas.openxmlformats.org/officeDocument/2006/relationships/hyperlink" Target="http://transparenciaieebc.mx/files/81xvii/96dianar.pdf" TargetMode="External"/><Relationship Id="rId228" Type="http://schemas.openxmlformats.org/officeDocument/2006/relationships/hyperlink" Target="http://transparenciaieebc.mx/files/81xvii/CabreraSilvaNayelliMiguelina.pdf" TargetMode="External"/><Relationship Id="rId249" Type="http://schemas.openxmlformats.org/officeDocument/2006/relationships/hyperlink" Target="http://transparenciaieebc.mx/files/81xvii/PerlaEsquivel2dotrim2017.pdf" TargetMode="External"/><Relationship Id="rId414" Type="http://schemas.openxmlformats.org/officeDocument/2006/relationships/hyperlink" Target="http://transparenciaieebc.mx/files/81xvii/JuarezFigueroaVera2t2019.pdf" TargetMode="External"/><Relationship Id="rId435" Type="http://schemas.openxmlformats.org/officeDocument/2006/relationships/hyperlink" Target="http://transparenciaieebc.mx/files/81xvii/DanielGarcia2dotrim2017.pdf" TargetMode="External"/><Relationship Id="rId456" Type="http://schemas.openxmlformats.org/officeDocument/2006/relationships/hyperlink" Target="https://transparenciaieebc.mx/files/81xvii/Curriculum-Luis-Alberto-Hernandez-Morales-transparencia-20210526.pdf" TargetMode="External"/><Relationship Id="rId13" Type="http://schemas.openxmlformats.org/officeDocument/2006/relationships/hyperlink" Target="http://transparenciaieebc.mx/files/81xvii/JavierBielma2dotrim2017.pdf" TargetMode="External"/><Relationship Id="rId109" Type="http://schemas.openxmlformats.org/officeDocument/2006/relationships/hyperlink" Target="http://transparenciaieebc.mx/files/82/iv/cvsergiocarranco.pdf" TargetMode="External"/><Relationship Id="rId260" Type="http://schemas.openxmlformats.org/officeDocument/2006/relationships/hyperlink" Target="http://transparenciaieebc.mx/files/81xvii/5saram.pdf" TargetMode="External"/><Relationship Id="rId281" Type="http://schemas.openxmlformats.org/officeDocument/2006/relationships/hyperlink" Target="http://transparenciaieebc.mx/files/81xvii/28marcov.pdf" TargetMode="External"/><Relationship Id="rId316" Type="http://schemas.openxmlformats.org/officeDocument/2006/relationships/hyperlink" Target="http://transparenciaieebc.mx/files/81xvii/63irmad.pdf" TargetMode="External"/><Relationship Id="rId337" Type="http://schemas.openxmlformats.org/officeDocument/2006/relationships/hyperlink" Target="http://transparenciaieebc.mx/files/81xvii/85guadaluper.pdf" TargetMode="External"/><Relationship Id="rId34" Type="http://schemas.openxmlformats.org/officeDocument/2006/relationships/hyperlink" Target="http://transparenciaieebc.mx/files/81xvii/PerlaEsquivel2dotrim2017.pdf" TargetMode="External"/><Relationship Id="rId55" Type="http://schemas.openxmlformats.org/officeDocument/2006/relationships/hyperlink" Target="http://transparenciaieebc.mx/files/81xvii/LuisEscalante2dotrim2017.pdf" TargetMode="External"/><Relationship Id="rId76" Type="http://schemas.openxmlformats.org/officeDocument/2006/relationships/hyperlink" Target="http://transparenciaieebc.mx/files/81xvii/ObduliaMacias2dotrim2017.pdf" TargetMode="External"/><Relationship Id="rId97" Type="http://schemas.openxmlformats.org/officeDocument/2006/relationships/hyperlink" Target="http://transparenciaieebc.mx/files/82/iv/cvclementeramos.pdf" TargetMode="External"/><Relationship Id="rId120" Type="http://schemas.openxmlformats.org/officeDocument/2006/relationships/hyperlink" Target="http://transparenciaieebc.mx/files/81xvii/8rogeliog.pdf" TargetMode="External"/><Relationship Id="rId141" Type="http://schemas.openxmlformats.org/officeDocument/2006/relationships/hyperlink" Target="http://transparenciaieebc.mx/files/81xvii/29guadalupef.pdf" TargetMode="External"/><Relationship Id="rId358" Type="http://schemas.openxmlformats.org/officeDocument/2006/relationships/hyperlink" Target="http://transparenciaieebc.mx/files/81xvii/106claudiaz.pdf" TargetMode="External"/><Relationship Id="rId379" Type="http://schemas.openxmlformats.org/officeDocument/2006/relationships/hyperlink" Target="http://transparenciaieebc.mx/files/81xvii/GracielaAmezola2dotrim2017.pdf" TargetMode="External"/><Relationship Id="rId7" Type="http://schemas.openxmlformats.org/officeDocument/2006/relationships/hyperlink" Target="http://transparenciaieebc.mx/files/81xvii/CONSEJEROPRESIDENTE3T2017.pdf" TargetMode="External"/><Relationship Id="rId162" Type="http://schemas.openxmlformats.org/officeDocument/2006/relationships/hyperlink" Target="http://transparenciaieebc.mx/files/81xvii/50miguels.pdf" TargetMode="External"/><Relationship Id="rId183" Type="http://schemas.openxmlformats.org/officeDocument/2006/relationships/hyperlink" Target="http://transparenciaieebc.mx/files/81xvii/71tullyam.pdf" TargetMode="External"/><Relationship Id="rId218" Type="http://schemas.openxmlformats.org/officeDocument/2006/relationships/hyperlink" Target="http://transparenciaieebc.mx/files/81xvii/107lizzetg.pdf" TargetMode="External"/><Relationship Id="rId239" Type="http://schemas.openxmlformats.org/officeDocument/2006/relationships/hyperlink" Target="http://transparenciaieebc.mx/files/81xvii/cvabelmu&#241;oz.docx" TargetMode="External"/><Relationship Id="rId390" Type="http://schemas.openxmlformats.org/officeDocument/2006/relationships/hyperlink" Target="http://transparenciaieebc.mx/files/81xvii/cvdavidhernandezjasso2019.docx" TargetMode="External"/><Relationship Id="rId404" Type="http://schemas.openxmlformats.org/officeDocument/2006/relationships/hyperlink" Target="http://transparenciaieebc.mx/files/81xvii/IEERH-CurriculumIcelaNavarro2019.docx" TargetMode="External"/><Relationship Id="rId425" Type="http://schemas.openxmlformats.org/officeDocument/2006/relationships/hyperlink" Target="http://transparenciaieebc.mx/files/81xvii/ValenzuelaPerezJudith2t2019.pdf" TargetMode="External"/><Relationship Id="rId446" Type="http://schemas.openxmlformats.org/officeDocument/2006/relationships/hyperlink" Target="https://transparenciaieebc.mx/files/81xvii/Balcazar-Green-Alejandra-1T2020.pdf" TargetMode="External"/><Relationship Id="rId250" Type="http://schemas.openxmlformats.org/officeDocument/2006/relationships/hyperlink" Target="http://transparenciaieebc.mx/files/81xvii/JavierBielma2dotrim2017.pdf" TargetMode="External"/><Relationship Id="rId271" Type="http://schemas.openxmlformats.org/officeDocument/2006/relationships/hyperlink" Target="http://transparenciaieebc.mx/files/81xvii/16sandrar.pdf" TargetMode="External"/><Relationship Id="rId292" Type="http://schemas.openxmlformats.org/officeDocument/2006/relationships/hyperlink" Target="http://transparenciaieebc.mx/files/81xvii/39jorgem.pdf" TargetMode="External"/><Relationship Id="rId306" Type="http://schemas.openxmlformats.org/officeDocument/2006/relationships/hyperlink" Target="http://transparenciaieebc.mx/files/81xvii/53almah.pdf" TargetMode="External"/><Relationship Id="rId24" Type="http://schemas.openxmlformats.org/officeDocument/2006/relationships/hyperlink" Target="http://transparenciaieebc.mx/files/81xvii/HelgaCasanova2dotrim2017.pdf" TargetMode="External"/><Relationship Id="rId45" Type="http://schemas.openxmlformats.org/officeDocument/2006/relationships/hyperlink" Target="http://transparenciaieebc.mx/files/81xvii/GracielaAmezola2dotrim2017.pdf" TargetMode="External"/><Relationship Id="rId66" Type="http://schemas.openxmlformats.org/officeDocument/2006/relationships/hyperlink" Target="http://transparenciaieebc.mx/files/81xvii/cvolgamaciel.docx" TargetMode="External"/><Relationship Id="rId87" Type="http://schemas.openxmlformats.org/officeDocument/2006/relationships/hyperlink" Target="http://transparenciaieebc.mx/files/82/iv/cvsergiocarranco.pdf" TargetMode="External"/><Relationship Id="rId110" Type="http://schemas.openxmlformats.org/officeDocument/2006/relationships/hyperlink" Target="http://transparenciaieebc.mx/files/82/iv/cvmanuelmartinez.pdf" TargetMode="External"/><Relationship Id="rId131" Type="http://schemas.openxmlformats.org/officeDocument/2006/relationships/hyperlink" Target="http://transparenciaieebc.mx/files/81xvii/19gerardoc.pdf" TargetMode="External"/><Relationship Id="rId327" Type="http://schemas.openxmlformats.org/officeDocument/2006/relationships/hyperlink" Target="http://transparenciaieebc.mx/files/81xvii/74oscarn.pdf" TargetMode="External"/><Relationship Id="rId348" Type="http://schemas.openxmlformats.org/officeDocument/2006/relationships/hyperlink" Target="http://transparenciaieebc.mx/files/81xvii/96dianar.pdf" TargetMode="External"/><Relationship Id="rId369" Type="http://schemas.openxmlformats.org/officeDocument/2006/relationships/hyperlink" Target="http://transparenciaieebc.mx/files/81xvii/CabreraSilvaNayelliMiguelina.pdf" TargetMode="External"/><Relationship Id="rId152" Type="http://schemas.openxmlformats.org/officeDocument/2006/relationships/hyperlink" Target="http://transparenciaieebc.mx/files/81xvii/40estevanb.pdf" TargetMode="External"/><Relationship Id="rId173" Type="http://schemas.openxmlformats.org/officeDocument/2006/relationships/hyperlink" Target="http://transparenciaieebc.mx/files/81xvii/61cinthyag.pdf" TargetMode="External"/><Relationship Id="rId194" Type="http://schemas.openxmlformats.org/officeDocument/2006/relationships/hyperlink" Target="http://transparenciaieebc.mx/files/81xvii/82anahio.pdf" TargetMode="External"/><Relationship Id="rId208" Type="http://schemas.openxmlformats.org/officeDocument/2006/relationships/hyperlink" Target="http://transparenciaieebc.mx/files/81xvii/97benignop.pdf" TargetMode="External"/><Relationship Id="rId229" Type="http://schemas.openxmlformats.org/officeDocument/2006/relationships/hyperlink" Target="http://transparenciaieebc.mx/files/81xvii/GalvanRubioNadiaIvette.pdf" TargetMode="External"/><Relationship Id="rId380" Type="http://schemas.openxmlformats.org/officeDocument/2006/relationships/hyperlink" Target="http://transparenciaieebc.mx/files/81xvii/DanielGarcia2dotrim2017.pdf" TargetMode="External"/><Relationship Id="rId415" Type="http://schemas.openxmlformats.org/officeDocument/2006/relationships/hyperlink" Target="http://transparenciaieebc.mx/files/81xvii/IEERH-CurriculumAlmaHernandez2019.docx" TargetMode="External"/><Relationship Id="rId436" Type="http://schemas.openxmlformats.org/officeDocument/2006/relationships/hyperlink" Target="http://transparenciaieebc.mx/files/81xvii/LorenzaSoberanes2dotrim2017.pdf" TargetMode="External"/><Relationship Id="rId457" Type="http://schemas.openxmlformats.org/officeDocument/2006/relationships/hyperlink" Target="https://transparenciaieebc.mx/files/81xvii/Curriculum-Luis-Alberto-Hernandez-Morales-transparencia-20210526.pdf" TargetMode="External"/><Relationship Id="rId240" Type="http://schemas.openxmlformats.org/officeDocument/2006/relationships/hyperlink" Target="http://transparenciaieebc.mx/files/82/iv/cvclementeramos.pdf" TargetMode="External"/><Relationship Id="rId261" Type="http://schemas.openxmlformats.org/officeDocument/2006/relationships/hyperlink" Target="http://transparenciaieebc.mx/files/81xvii/6robertos.pdf" TargetMode="External"/><Relationship Id="rId14" Type="http://schemas.openxmlformats.org/officeDocument/2006/relationships/hyperlink" Target="http://transparenciaieebc.mx/files/81xvii/JuanPHernandez2dotrim2017.pdf" TargetMode="External"/><Relationship Id="rId35" Type="http://schemas.openxmlformats.org/officeDocument/2006/relationships/hyperlink" Target="http://transparenciaieebc.mx/files/81xvii/JavierBielma2dotrim2017.pdf" TargetMode="External"/><Relationship Id="rId56" Type="http://schemas.openxmlformats.org/officeDocument/2006/relationships/hyperlink" Target="http://transparenciaieebc.mx/files/82/iv/cvclementeramos.pdf" TargetMode="External"/><Relationship Id="rId77" Type="http://schemas.openxmlformats.org/officeDocument/2006/relationships/hyperlink" Target="http://transparenciaieebc.mx/files/81xvii/AlejandraVazquez2dotrim2017.pdf" TargetMode="External"/><Relationship Id="rId100" Type="http://schemas.openxmlformats.org/officeDocument/2006/relationships/hyperlink" Target="http://transparenciaieebc.mx/files/81xvii/AlejandraVazquez2dotrim2017.pdf" TargetMode="External"/><Relationship Id="rId282" Type="http://schemas.openxmlformats.org/officeDocument/2006/relationships/hyperlink" Target="http://transparenciaieebc.mx/files/81xvii/29guadalupef.pdf" TargetMode="External"/><Relationship Id="rId317" Type="http://schemas.openxmlformats.org/officeDocument/2006/relationships/hyperlink" Target="http://transparenciaieebc.mx/files/81xvii/64miguelu.pdf" TargetMode="External"/><Relationship Id="rId338" Type="http://schemas.openxmlformats.org/officeDocument/2006/relationships/hyperlink" Target="http://transparenciaieebc.mx/files/81xvii/86omarm.pdf" TargetMode="External"/><Relationship Id="rId359" Type="http://schemas.openxmlformats.org/officeDocument/2006/relationships/hyperlink" Target="http://transparenciaieebc.mx/files/81xvii/107lizzetg.pdf" TargetMode="External"/><Relationship Id="rId8" Type="http://schemas.openxmlformats.org/officeDocument/2006/relationships/hyperlink" Target="http://transparenciaieebc.mx/files/81xvii/ObduliaMacias2dotrim2017.pdf" TargetMode="External"/><Relationship Id="rId98" Type="http://schemas.openxmlformats.org/officeDocument/2006/relationships/hyperlink" Target="http://transparenciaieebc.mx/files/82/iv/cvjuanvaldovinos.pdf" TargetMode="External"/><Relationship Id="rId121" Type="http://schemas.openxmlformats.org/officeDocument/2006/relationships/hyperlink" Target="http://transparenciaieebc.mx/files/81xvii/9margarital.pdf" TargetMode="External"/><Relationship Id="rId142" Type="http://schemas.openxmlformats.org/officeDocument/2006/relationships/hyperlink" Target="http://transparenciaieebc.mx/files/81xvii/30sergioo.pdf" TargetMode="External"/><Relationship Id="rId163" Type="http://schemas.openxmlformats.org/officeDocument/2006/relationships/hyperlink" Target="http://transparenciaieebc.mx/files/81xvii/51vilmar.pdf" TargetMode="External"/><Relationship Id="rId184" Type="http://schemas.openxmlformats.org/officeDocument/2006/relationships/hyperlink" Target="http://transparenciaieebc.mx/files/81xvii/72orlandog.pdf" TargetMode="External"/><Relationship Id="rId219" Type="http://schemas.openxmlformats.org/officeDocument/2006/relationships/hyperlink" Target="http://transparenciaieebc.mx/files/81xvii/108diegom.pdf" TargetMode="External"/><Relationship Id="rId370" Type="http://schemas.openxmlformats.org/officeDocument/2006/relationships/hyperlink" Target="http://transparenciaieebc.mx/files/81xvii/GalvanRubioNadiaIvette.pdf" TargetMode="External"/><Relationship Id="rId391" Type="http://schemas.openxmlformats.org/officeDocument/2006/relationships/hyperlink" Target="http://transparenciaieebc.mx/files/81xvii/cvjuanoscarmurillomendez2019.docx" TargetMode="External"/><Relationship Id="rId405" Type="http://schemas.openxmlformats.org/officeDocument/2006/relationships/hyperlink" Target="http://transparenciaieebc.mx/files/81xvii/GracielaAmezola2dotrim2017.pdf" TargetMode="External"/><Relationship Id="rId426" Type="http://schemas.openxmlformats.org/officeDocument/2006/relationships/hyperlink" Target="http://transparenciaieebc.mx/files/81xvii/JuarezFigueroaVera2t2019.pdf" TargetMode="External"/><Relationship Id="rId447" Type="http://schemas.openxmlformats.org/officeDocument/2006/relationships/hyperlink" Target="https://transparenciaieebc.mx/files/81xvii/" TargetMode="External"/><Relationship Id="rId230" Type="http://schemas.openxmlformats.org/officeDocument/2006/relationships/hyperlink" Target="http://transparenciaieebc.mx/files/81xvii/LunaPinaDiana.pdf" TargetMode="External"/><Relationship Id="rId251" Type="http://schemas.openxmlformats.org/officeDocument/2006/relationships/hyperlink" Target="http://transparenciaieebc.mx/files/81xvii/LuisEscalante2dotrim2017.pdf" TargetMode="External"/><Relationship Id="rId25" Type="http://schemas.openxmlformats.org/officeDocument/2006/relationships/hyperlink" Target="http://transparenciaieebc.mx/files/81xvii/DanielGarcia2dotrim2017.pdf" TargetMode="External"/><Relationship Id="rId46" Type="http://schemas.openxmlformats.org/officeDocument/2006/relationships/hyperlink" Target="http://transparenciaieebc.mx/files/81xvii/DanielGarcia2dotrim2017.pdf" TargetMode="External"/><Relationship Id="rId67" Type="http://schemas.openxmlformats.org/officeDocument/2006/relationships/hyperlink" Target="http://transparenciaieebc.mx/files/81xvii/cvabelmu&#241;oz.docx" TargetMode="External"/><Relationship Id="rId272" Type="http://schemas.openxmlformats.org/officeDocument/2006/relationships/hyperlink" Target="http://transparenciaieebc.mx/files/81xvii/17miguelg.pdf" TargetMode="External"/><Relationship Id="rId293" Type="http://schemas.openxmlformats.org/officeDocument/2006/relationships/hyperlink" Target="http://transparenciaieebc.mx/files/81xvii/40estevanb.pdf" TargetMode="External"/><Relationship Id="rId307" Type="http://schemas.openxmlformats.org/officeDocument/2006/relationships/hyperlink" Target="http://transparenciaieebc.mx/files/81xvii/54ivana.pdf" TargetMode="External"/><Relationship Id="rId328" Type="http://schemas.openxmlformats.org/officeDocument/2006/relationships/hyperlink" Target="http://transparenciaieebc.mx/files/81xvii/75mariah.pdf" TargetMode="External"/><Relationship Id="rId349" Type="http://schemas.openxmlformats.org/officeDocument/2006/relationships/hyperlink" Target="http://transparenciaieebc.mx/files/81xvii/97benignop.pdf" TargetMode="External"/><Relationship Id="rId88" Type="http://schemas.openxmlformats.org/officeDocument/2006/relationships/hyperlink" Target="http://transparenciaieebc.mx/files/82/iv/cvmanuelmartinez.pdf" TargetMode="External"/><Relationship Id="rId111" Type="http://schemas.openxmlformats.org/officeDocument/2006/relationships/hyperlink" Target="http://transparenciaieebc.mx/files/82/iv/cvclaudiabeltran.pdf" TargetMode="External"/><Relationship Id="rId132" Type="http://schemas.openxmlformats.org/officeDocument/2006/relationships/hyperlink" Target="http://transparenciaieebc.mx/files/81xvii/20mariac.pdf" TargetMode="External"/><Relationship Id="rId153" Type="http://schemas.openxmlformats.org/officeDocument/2006/relationships/hyperlink" Target="http://transparenciaieebc.mx/files/81xvii/41jesuss.pdf" TargetMode="External"/><Relationship Id="rId174" Type="http://schemas.openxmlformats.org/officeDocument/2006/relationships/hyperlink" Target="http://transparenciaieebc.mx/files/81xvii/62jorgem.pdf" TargetMode="External"/><Relationship Id="rId195" Type="http://schemas.openxmlformats.org/officeDocument/2006/relationships/hyperlink" Target="http://transparenciaieebc.mx/files/81xvii/83paulinam.pdf" TargetMode="External"/><Relationship Id="rId209" Type="http://schemas.openxmlformats.org/officeDocument/2006/relationships/hyperlink" Target="http://transparenciaieebc.mx/files/81xvii/98rauln.pdf" TargetMode="External"/><Relationship Id="rId360" Type="http://schemas.openxmlformats.org/officeDocument/2006/relationships/hyperlink" Target="http://transparenciaieebc.mx/files/81xvii/108diegom.pdf" TargetMode="External"/><Relationship Id="rId381" Type="http://schemas.openxmlformats.org/officeDocument/2006/relationships/hyperlink" Target="http://transparenciaieebc.mx/files/81xvii/LorenzaSoberanes2dotrim2017.pdf" TargetMode="External"/><Relationship Id="rId416" Type="http://schemas.openxmlformats.org/officeDocument/2006/relationships/hyperlink" Target="http://transparenciaieebc.mx/files/81xvii/IEERH-CurriculumGabinoCastaneda2019.docx" TargetMode="External"/><Relationship Id="rId220" Type="http://schemas.openxmlformats.org/officeDocument/2006/relationships/hyperlink" Target="http://transparenciaieebc.mx/files/81xvii/109paolab.pdf" TargetMode="External"/><Relationship Id="rId241" Type="http://schemas.openxmlformats.org/officeDocument/2006/relationships/hyperlink" Target="http://transparenciaieebc.mx/files/82/iv/cvjuanvaldovinos.pdf" TargetMode="External"/><Relationship Id="rId437" Type="http://schemas.openxmlformats.org/officeDocument/2006/relationships/hyperlink" Target="http://transparenciaieebc.mx/files/81xvii/cvolgamaciel.docx" TargetMode="External"/><Relationship Id="rId15" Type="http://schemas.openxmlformats.org/officeDocument/2006/relationships/hyperlink" Target="http://transparenciaieebc.mx/files/81xvii/LuisEscalante2dotrim2017.pdf" TargetMode="External"/><Relationship Id="rId36" Type="http://schemas.openxmlformats.org/officeDocument/2006/relationships/hyperlink" Target="http://transparenciaieebc.mx/files/81xvii/JuanPHernandez2dotrim2017.pdf" TargetMode="External"/><Relationship Id="rId57" Type="http://schemas.openxmlformats.org/officeDocument/2006/relationships/hyperlink" Target="http://transparenciaieebc.mx/files/82/iv/cvjuanvaldovinos.pdf" TargetMode="External"/><Relationship Id="rId262" Type="http://schemas.openxmlformats.org/officeDocument/2006/relationships/hyperlink" Target="http://transparenciaieebc.mx/files/81xvii/7danielag.pdf" TargetMode="External"/><Relationship Id="rId283" Type="http://schemas.openxmlformats.org/officeDocument/2006/relationships/hyperlink" Target="http://transparenciaieebc.mx/files/81xvii/30sergioo.pdf" TargetMode="External"/><Relationship Id="rId318" Type="http://schemas.openxmlformats.org/officeDocument/2006/relationships/hyperlink" Target="http://transparenciaieebc.mx/files/81xvii/65lucias.pdf" TargetMode="External"/><Relationship Id="rId339" Type="http://schemas.openxmlformats.org/officeDocument/2006/relationships/hyperlink" Target="http://transparenciaieebc.mx/files/81xvii/87maribelr.pdf" TargetMode="External"/><Relationship Id="rId78" Type="http://schemas.openxmlformats.org/officeDocument/2006/relationships/hyperlink" Target="http://transparenciaieebc.mx/files/81xvii/MarioMalo2dotrim2017.pdf" TargetMode="External"/><Relationship Id="rId99" Type="http://schemas.openxmlformats.org/officeDocument/2006/relationships/hyperlink" Target="http://transparenciaieebc.mx/files/81xvii/ObduliaMacias2dotrim2017.pdf" TargetMode="External"/><Relationship Id="rId101" Type="http://schemas.openxmlformats.org/officeDocument/2006/relationships/hyperlink" Target="http://transparenciaieebc.mx/files/81xvii/MarioMalo2dotrim2017.pdf" TargetMode="External"/><Relationship Id="rId122" Type="http://schemas.openxmlformats.org/officeDocument/2006/relationships/hyperlink" Target="http://transparenciaieebc.mx/files/81xvii/10edgarc.pdf" TargetMode="External"/><Relationship Id="rId143" Type="http://schemas.openxmlformats.org/officeDocument/2006/relationships/hyperlink" Target="http://transparenciaieebc.mx/files/81xvii/31alexandray.pdf" TargetMode="External"/><Relationship Id="rId164" Type="http://schemas.openxmlformats.org/officeDocument/2006/relationships/hyperlink" Target="http://transparenciaieebc.mx/files/81xvii/52danielm.pdf" TargetMode="External"/><Relationship Id="rId185" Type="http://schemas.openxmlformats.org/officeDocument/2006/relationships/hyperlink" Target="http://transparenciaieebc.mx/files/81xvii/73marianab.pdf" TargetMode="External"/><Relationship Id="rId350" Type="http://schemas.openxmlformats.org/officeDocument/2006/relationships/hyperlink" Target="http://transparenciaieebc.mx/files/81xvii/98rauln.pdf" TargetMode="External"/><Relationship Id="rId371" Type="http://schemas.openxmlformats.org/officeDocument/2006/relationships/hyperlink" Target="http://transparenciaieebc.mx/files/81xvii/LunaPinaDiana.pdf" TargetMode="External"/><Relationship Id="rId406" Type="http://schemas.openxmlformats.org/officeDocument/2006/relationships/hyperlink" Target="http://transparenciaieebc.mx/files/81xvii/DanielGarcia2dotrim2017.pdf" TargetMode="External"/><Relationship Id="rId9" Type="http://schemas.openxmlformats.org/officeDocument/2006/relationships/hyperlink" Target="http://transparenciaieebc.mx/files/81xvii/AlejandraVazquez2dotrim2017.pdf" TargetMode="External"/><Relationship Id="rId210" Type="http://schemas.openxmlformats.org/officeDocument/2006/relationships/hyperlink" Target="http://transparenciaieebc.mx/files/81xvii/99cecilias.pdf" TargetMode="External"/><Relationship Id="rId392" Type="http://schemas.openxmlformats.org/officeDocument/2006/relationships/hyperlink" Target="http://transparenciaieebc.mx/files/81xvii/GracielaAmezola2dotrim2017.pdf" TargetMode="External"/><Relationship Id="rId427" Type="http://schemas.openxmlformats.org/officeDocument/2006/relationships/hyperlink" Target="http://transparenciaieebc.mx/files/81xvii/IEERH-CurriculumAlmaHernandez2019.docx" TargetMode="External"/><Relationship Id="rId448" Type="http://schemas.openxmlformats.org/officeDocument/2006/relationships/hyperlink" Target="https://transparenciaieebc.mx/files/81xvii/Ojeda-Gomez-Florentino-1T2020.pdf" TargetMode="External"/><Relationship Id="rId26" Type="http://schemas.openxmlformats.org/officeDocument/2006/relationships/hyperlink" Target="http://transparenciaieebc.mx/files/81xvii/ErendiraMaciel2dotrim2017.pdf" TargetMode="External"/><Relationship Id="rId231" Type="http://schemas.openxmlformats.org/officeDocument/2006/relationships/hyperlink" Target="http://transparenciaieebc.mx/files/81xvii/AyalaLeonViridianaHailim.pdf" TargetMode="External"/><Relationship Id="rId252" Type="http://schemas.openxmlformats.org/officeDocument/2006/relationships/hyperlink" Target="http://transparenciaieebc.mx/files/82/iv/cvsergiocarranco.pdf" TargetMode="External"/><Relationship Id="rId273" Type="http://schemas.openxmlformats.org/officeDocument/2006/relationships/hyperlink" Target="http://transparenciaieebc.mx/files/81xvii/18marlaf.pdf" TargetMode="External"/><Relationship Id="rId294" Type="http://schemas.openxmlformats.org/officeDocument/2006/relationships/hyperlink" Target="http://transparenciaieebc.mx/files/81xvii/41jesuss.pdf" TargetMode="External"/><Relationship Id="rId308" Type="http://schemas.openxmlformats.org/officeDocument/2006/relationships/hyperlink" Target="http://transparenciaieebc.mx/files/81xvii/55rocior.pdf" TargetMode="External"/><Relationship Id="rId329" Type="http://schemas.openxmlformats.org/officeDocument/2006/relationships/hyperlink" Target="http://transparenciaieebc.mx/files/81xvii/76laurob.pdf" TargetMode="External"/><Relationship Id="rId47" Type="http://schemas.openxmlformats.org/officeDocument/2006/relationships/hyperlink" Target="http://transparenciaieebc.mx/files/81xvii/LorenzaSoberanes2dotrim2017.pdf" TargetMode="External"/><Relationship Id="rId68" Type="http://schemas.openxmlformats.org/officeDocument/2006/relationships/hyperlink" Target="http://transparenciaieebc.mx/files/81xvii/GracielaAmezola2dotrim2017.pdf" TargetMode="External"/><Relationship Id="rId89" Type="http://schemas.openxmlformats.org/officeDocument/2006/relationships/hyperlink" Target="http://transparenciaieebc.mx/files/82/iv/cvclaudiabeltran.pdf" TargetMode="External"/><Relationship Id="rId112" Type="http://schemas.openxmlformats.org/officeDocument/2006/relationships/hyperlink" Target="http://transparenciaieebc.mx/files/82/iv/cvcarlosamaya.pdf" TargetMode="External"/><Relationship Id="rId133" Type="http://schemas.openxmlformats.org/officeDocument/2006/relationships/hyperlink" Target="http://transparenciaieebc.mx/files/81xvii/21gustavoc.pdf" TargetMode="External"/><Relationship Id="rId154" Type="http://schemas.openxmlformats.org/officeDocument/2006/relationships/hyperlink" Target="http://transparenciaieebc.mx/files/81xvii/42joseg.pdf" TargetMode="External"/><Relationship Id="rId175" Type="http://schemas.openxmlformats.org/officeDocument/2006/relationships/hyperlink" Target="http://transparenciaieebc.mx/files/81xvii/63irmad.pdf" TargetMode="External"/><Relationship Id="rId340" Type="http://schemas.openxmlformats.org/officeDocument/2006/relationships/hyperlink" Target="http://transparenciaieebc.mx/files/81xvii/88abrahana.pdf" TargetMode="External"/><Relationship Id="rId361" Type="http://schemas.openxmlformats.org/officeDocument/2006/relationships/hyperlink" Target="http://transparenciaieebc.mx/files/81xvii/109paolab.pdf" TargetMode="External"/><Relationship Id="rId196" Type="http://schemas.openxmlformats.org/officeDocument/2006/relationships/hyperlink" Target="http://transparenciaieebc.mx/files/81xvii/84juanq.pdf" TargetMode="External"/><Relationship Id="rId200" Type="http://schemas.openxmlformats.org/officeDocument/2006/relationships/hyperlink" Target="http://transparenciaieebc.mx/files/81xvii/89belemp.pdf" TargetMode="External"/><Relationship Id="rId382" Type="http://schemas.openxmlformats.org/officeDocument/2006/relationships/hyperlink" Target="http://transparenciaieebc.mx/files/81xvii/cvolgamaciel.docx" TargetMode="External"/><Relationship Id="rId417" Type="http://schemas.openxmlformats.org/officeDocument/2006/relationships/hyperlink" Target="http://transparenciaieebc.mx/files/81xxviii/b/IEE_RH_Fm_Curriculum_para_unidad_de_transparencia_(30012020).pdf" TargetMode="External"/><Relationship Id="rId438" Type="http://schemas.openxmlformats.org/officeDocument/2006/relationships/hyperlink" Target="http://transparenciaieebc.mx/files/81xvii/cvjorgearanda.docx" TargetMode="External"/><Relationship Id="rId16" Type="http://schemas.openxmlformats.org/officeDocument/2006/relationships/hyperlink" Target="http://transparenciaieebc.mx/files/81xvii/SergioCarranco2dotrim2017.pdf" TargetMode="External"/><Relationship Id="rId221" Type="http://schemas.openxmlformats.org/officeDocument/2006/relationships/hyperlink" Target="http://transparenciaieebc.mx/files/81xvii/110marisolh.pdf" TargetMode="External"/><Relationship Id="rId242" Type="http://schemas.openxmlformats.org/officeDocument/2006/relationships/hyperlink" Target="http://transparenciaieebc.mx/files/81xvii/ObduliaMacias2dotrim2017.pdf" TargetMode="External"/><Relationship Id="rId263" Type="http://schemas.openxmlformats.org/officeDocument/2006/relationships/hyperlink" Target="http://transparenciaieebc.mx/files/81xvii/8rogeliog.pdf" TargetMode="External"/><Relationship Id="rId284" Type="http://schemas.openxmlformats.org/officeDocument/2006/relationships/hyperlink" Target="http://transparenciaieebc.mx/files/81xvii/31alexandray.pdf" TargetMode="External"/><Relationship Id="rId319" Type="http://schemas.openxmlformats.org/officeDocument/2006/relationships/hyperlink" Target="http://transparenciaieebc.mx/files/81xvii/66juanf.pdf" TargetMode="External"/><Relationship Id="rId37" Type="http://schemas.openxmlformats.org/officeDocument/2006/relationships/hyperlink" Target="http://transparenciaieebc.mx/files/81xvii/LuisEscalante2dotrim2017.pdf" TargetMode="External"/><Relationship Id="rId58" Type="http://schemas.openxmlformats.org/officeDocument/2006/relationships/hyperlink" Target="http://transparenciaieebc.mx/files/82/iv/cvfernandomeza.pdf" TargetMode="External"/><Relationship Id="rId79" Type="http://schemas.openxmlformats.org/officeDocument/2006/relationships/hyperlink" Target="http://transparenciaieebc.mx/files/81xvii/RaulGuzman2dotrim2017.pdf" TargetMode="External"/><Relationship Id="rId102" Type="http://schemas.openxmlformats.org/officeDocument/2006/relationships/hyperlink" Target="http://transparenciaieebc.mx/files/81xvii/RaulGuzman2dotrim2017.pdf" TargetMode="External"/><Relationship Id="rId123" Type="http://schemas.openxmlformats.org/officeDocument/2006/relationships/hyperlink" Target="http://transparenciaieebc.mx/files/81xvii/11rosag.pdf" TargetMode="External"/><Relationship Id="rId144" Type="http://schemas.openxmlformats.org/officeDocument/2006/relationships/hyperlink" Target="http://transparenciaieebc.mx/files/81xvii/32hiranb.pdf" TargetMode="External"/><Relationship Id="rId330" Type="http://schemas.openxmlformats.org/officeDocument/2006/relationships/hyperlink" Target="http://transparenciaieebc.mx/files/81xvii/77yolandac.pdf" TargetMode="External"/><Relationship Id="rId90" Type="http://schemas.openxmlformats.org/officeDocument/2006/relationships/hyperlink" Target="http://transparenciaieebc.mx/files/82/iv/cvcarlosamaya.pdf" TargetMode="External"/><Relationship Id="rId165" Type="http://schemas.openxmlformats.org/officeDocument/2006/relationships/hyperlink" Target="http://transparenciaieebc.mx/files/81xvii/53almah.pdf" TargetMode="External"/><Relationship Id="rId186" Type="http://schemas.openxmlformats.org/officeDocument/2006/relationships/hyperlink" Target="http://transparenciaieebc.mx/files/81xvii/74oscarn.pdf" TargetMode="External"/><Relationship Id="rId351" Type="http://schemas.openxmlformats.org/officeDocument/2006/relationships/hyperlink" Target="http://transparenciaieebc.mx/files/81xvii/99cecilias.pdf" TargetMode="External"/><Relationship Id="rId372" Type="http://schemas.openxmlformats.org/officeDocument/2006/relationships/hyperlink" Target="http://transparenciaieebc.mx/files/81xvii/AyalaLeonViridianaHailim.pdf" TargetMode="External"/><Relationship Id="rId393" Type="http://schemas.openxmlformats.org/officeDocument/2006/relationships/hyperlink" Target="http://transparenciaieebc.mx/files/81xvii/DanielGarcia2dotrim2017.pdf" TargetMode="External"/><Relationship Id="rId407" Type="http://schemas.openxmlformats.org/officeDocument/2006/relationships/hyperlink" Target="http://transparenciaieebc.mx/files/81xvii/LorenzaSoberanes2dotrim2017.pdf" TargetMode="External"/><Relationship Id="rId428" Type="http://schemas.openxmlformats.org/officeDocument/2006/relationships/hyperlink" Target="http://transparenciaieebc.mx/files/81xvii/IEERH-CurriculumGabinoCastaneda2019.docx" TargetMode="External"/><Relationship Id="rId449" Type="http://schemas.openxmlformats.org/officeDocument/2006/relationships/hyperlink" Target="https://transparenciaieebc.mx/files/81xvii/Curriculum-Ing-Trevinno-1T2020.pdf" TargetMode="External"/><Relationship Id="rId211" Type="http://schemas.openxmlformats.org/officeDocument/2006/relationships/hyperlink" Target="http://transparenciaieebc.mx/files/81xvii/100arturoc.pdf" TargetMode="External"/><Relationship Id="rId232" Type="http://schemas.openxmlformats.org/officeDocument/2006/relationships/hyperlink" Target="http://transparenciaieebc.mx/files/81xvii/MoraRiosJulioCesar.pdf" TargetMode="External"/><Relationship Id="rId253" Type="http://schemas.openxmlformats.org/officeDocument/2006/relationships/hyperlink" Target="http://transparenciaieebc.mx/files/82/iv/cvmanuelmartinez.pdf" TargetMode="External"/><Relationship Id="rId274" Type="http://schemas.openxmlformats.org/officeDocument/2006/relationships/hyperlink" Target="http://transparenciaieebc.mx/files/81xvii/19gerardoc.pdf" TargetMode="External"/><Relationship Id="rId295" Type="http://schemas.openxmlformats.org/officeDocument/2006/relationships/hyperlink" Target="http://transparenciaieebc.mx/files/81xvii/42joseg.pdf" TargetMode="External"/><Relationship Id="rId309" Type="http://schemas.openxmlformats.org/officeDocument/2006/relationships/hyperlink" Target="http://transparenciaieebc.mx/files/81xvii/56eduardob.pdf" TargetMode="External"/><Relationship Id="rId27" Type="http://schemas.openxmlformats.org/officeDocument/2006/relationships/hyperlink" Target="http://transparenciaieebc.mx/files/81xvii/RodrigoMartinez2dotrim2017.pdf" TargetMode="External"/><Relationship Id="rId48" Type="http://schemas.openxmlformats.org/officeDocument/2006/relationships/hyperlink" Target="http://transparenciaieebc.mx/files/81xvii/ObduliaMacias2dotrim2017.pdf" TargetMode="External"/><Relationship Id="rId69" Type="http://schemas.openxmlformats.org/officeDocument/2006/relationships/hyperlink" Target="http://transparenciaieebc.mx/files/81xvii/DanielGarcia2dotrim2017.pdf" TargetMode="External"/><Relationship Id="rId113" Type="http://schemas.openxmlformats.org/officeDocument/2006/relationships/hyperlink" Target="http://transparenciaieebc.mx/files/81xvii/1sandrag.pdf" TargetMode="External"/><Relationship Id="rId134" Type="http://schemas.openxmlformats.org/officeDocument/2006/relationships/hyperlink" Target="http://transparenciaieebc.mx/files/81xvii/22luiso.pdf" TargetMode="External"/><Relationship Id="rId320" Type="http://schemas.openxmlformats.org/officeDocument/2006/relationships/hyperlink" Target="http://transparenciaieebc.mx/files/81xvii/67elizabetha.pdf" TargetMode="External"/><Relationship Id="rId80" Type="http://schemas.openxmlformats.org/officeDocument/2006/relationships/hyperlink" Target="http://transparenciaieebc.mx/files/82/iv/cvfernandomeza.pdf" TargetMode="External"/><Relationship Id="rId155" Type="http://schemas.openxmlformats.org/officeDocument/2006/relationships/hyperlink" Target="http://transparenciaieebc.mx/files/81xvii/43mariam.pdf" TargetMode="External"/><Relationship Id="rId176" Type="http://schemas.openxmlformats.org/officeDocument/2006/relationships/hyperlink" Target="http://transparenciaieebc.mx/files/81xvii/64miguelu.pdf" TargetMode="External"/><Relationship Id="rId197" Type="http://schemas.openxmlformats.org/officeDocument/2006/relationships/hyperlink" Target="http://transparenciaieebc.mx/files/81xvii/85guadaluper.pdf" TargetMode="External"/><Relationship Id="rId341" Type="http://schemas.openxmlformats.org/officeDocument/2006/relationships/hyperlink" Target="http://transparenciaieebc.mx/files/81xvii/89belemp.pdf" TargetMode="External"/><Relationship Id="rId362" Type="http://schemas.openxmlformats.org/officeDocument/2006/relationships/hyperlink" Target="http://transparenciaieebc.mx/files/81xvii/110marisolh.pdf" TargetMode="External"/><Relationship Id="rId383" Type="http://schemas.openxmlformats.org/officeDocument/2006/relationships/hyperlink" Target="http://transparenciaieebc.mx/files/81xvii/cvjorgearanda.docx" TargetMode="External"/><Relationship Id="rId418" Type="http://schemas.openxmlformats.org/officeDocument/2006/relationships/hyperlink" Target="http://transparenciaieebc.mx/files/81xvii/GracielaAmezola2dotrim2017.pdf" TargetMode="External"/><Relationship Id="rId439" Type="http://schemas.openxmlformats.org/officeDocument/2006/relationships/hyperlink" Target="http://transparenciaieebc.mx/files/81xvii/cvabelmu&#241;oz.docx" TargetMode="External"/><Relationship Id="rId201" Type="http://schemas.openxmlformats.org/officeDocument/2006/relationships/hyperlink" Target="http://transparenciaieebc.mx/files/81xvii/90irisl.pdf" TargetMode="External"/><Relationship Id="rId222" Type="http://schemas.openxmlformats.org/officeDocument/2006/relationships/hyperlink" Target="http://transparenciaieebc.mx/files/81xvii/111juanc.pdf" TargetMode="External"/><Relationship Id="rId243" Type="http://schemas.openxmlformats.org/officeDocument/2006/relationships/hyperlink" Target="http://transparenciaieebc.mx/files/81xvii/AlejandraVazquez2dotrim2017.pdf" TargetMode="External"/><Relationship Id="rId264" Type="http://schemas.openxmlformats.org/officeDocument/2006/relationships/hyperlink" Target="http://transparenciaieebc.mx/files/81xvii/9margarital.pdf" TargetMode="External"/><Relationship Id="rId285" Type="http://schemas.openxmlformats.org/officeDocument/2006/relationships/hyperlink" Target="http://transparenciaieebc.mx/files/81xvii/32hiranb.pdf" TargetMode="External"/><Relationship Id="rId450" Type="http://schemas.openxmlformats.org/officeDocument/2006/relationships/hyperlink" Target="https://transparenciaieebc.mx/files/81xvii/18012021-Bruno-Raul-Ocampo-Rivera.pdf" TargetMode="External"/><Relationship Id="rId17" Type="http://schemas.openxmlformats.org/officeDocument/2006/relationships/hyperlink" Target="http://transparenciaieebc.mx/files/81xvii/ManuelMartinez2dotrim2017.pdf" TargetMode="External"/><Relationship Id="rId38" Type="http://schemas.openxmlformats.org/officeDocument/2006/relationships/hyperlink" Target="http://transparenciaieebc.mx/files/81xvii/SergioCarranco2dotrim2017.pdf" TargetMode="External"/><Relationship Id="rId59" Type="http://schemas.openxmlformats.org/officeDocument/2006/relationships/hyperlink" Target="http://transparenciaieebc.mx/files/82/iv/cvarturofuentes.pdf" TargetMode="External"/><Relationship Id="rId103" Type="http://schemas.openxmlformats.org/officeDocument/2006/relationships/hyperlink" Target="http://transparenciaieebc.mx/files/82/iv/cvfernandomeza.pdf" TargetMode="External"/><Relationship Id="rId124" Type="http://schemas.openxmlformats.org/officeDocument/2006/relationships/hyperlink" Target="http://transparenciaieebc.mx/files/81xvii/12joseg.pdf" TargetMode="External"/><Relationship Id="rId310" Type="http://schemas.openxmlformats.org/officeDocument/2006/relationships/hyperlink" Target="http://transparenciaieebc.mx/files/81xvii/57samanthar.pdf" TargetMode="External"/><Relationship Id="rId70" Type="http://schemas.openxmlformats.org/officeDocument/2006/relationships/hyperlink" Target="http://transparenciaieebc.mx/files/81xvii/LorenzaSoberanes2dotrim2017.pdf" TargetMode="External"/><Relationship Id="rId91" Type="http://schemas.openxmlformats.org/officeDocument/2006/relationships/hyperlink" Target="http://transparenciaieebc.mx/files/81xvii/GracielaAmezola2dotrim2017.pdf" TargetMode="External"/><Relationship Id="rId145" Type="http://schemas.openxmlformats.org/officeDocument/2006/relationships/hyperlink" Target="http://transparenciaieebc.mx/files/81xvii/33celsos.pdf" TargetMode="External"/><Relationship Id="rId166" Type="http://schemas.openxmlformats.org/officeDocument/2006/relationships/hyperlink" Target="http://transparenciaieebc.mx/files/81xvii/54ivana.pdf" TargetMode="External"/><Relationship Id="rId187" Type="http://schemas.openxmlformats.org/officeDocument/2006/relationships/hyperlink" Target="http://transparenciaieebc.mx/files/81xvii/75mariah.pdf" TargetMode="External"/><Relationship Id="rId331" Type="http://schemas.openxmlformats.org/officeDocument/2006/relationships/hyperlink" Target="http://transparenciaieebc.mx/files/81xvii/78ciprianol.pdf" TargetMode="External"/><Relationship Id="rId352" Type="http://schemas.openxmlformats.org/officeDocument/2006/relationships/hyperlink" Target="http://transparenciaieebc.mx/files/81xvii/100arturoc.pdf" TargetMode="External"/><Relationship Id="rId373" Type="http://schemas.openxmlformats.org/officeDocument/2006/relationships/hyperlink" Target="http://transparenciaieebc.mx/files/81xvii/MoraRiosJulioCesar.pdf" TargetMode="External"/><Relationship Id="rId394" Type="http://schemas.openxmlformats.org/officeDocument/2006/relationships/hyperlink" Target="http://transparenciaieebc.mx/files/81xvii/LorenzaSoberanes2dotrim2017.pdf" TargetMode="External"/><Relationship Id="rId408" Type="http://schemas.openxmlformats.org/officeDocument/2006/relationships/hyperlink" Target="http://transparenciaieebc.mx/files/81xvii/cvolgamaciel.docx" TargetMode="External"/><Relationship Id="rId429" Type="http://schemas.openxmlformats.org/officeDocument/2006/relationships/hyperlink" Target="http://transparenciaieebc.mx/files/81xxviii/b/IEE_RH_Fm_Curriculum_para_unidad_de_transparencia_(30012020).pdf" TargetMode="External"/><Relationship Id="rId1" Type="http://schemas.openxmlformats.org/officeDocument/2006/relationships/hyperlink" Target="http://transparenciaieebc.mx/files/81xvii/GracielaAmezola2dotrim2017.pdf" TargetMode="External"/><Relationship Id="rId212" Type="http://schemas.openxmlformats.org/officeDocument/2006/relationships/hyperlink" Target="http://transparenciaieebc.mx/files/81xvii/101adrianas.pdf" TargetMode="External"/><Relationship Id="rId233" Type="http://schemas.openxmlformats.org/officeDocument/2006/relationships/hyperlink" Target="http://transparenciaieebc.mx/files/81xvii/GarciaGonzalezHaydeeYadira.pdf" TargetMode="External"/><Relationship Id="rId254" Type="http://schemas.openxmlformats.org/officeDocument/2006/relationships/hyperlink" Target="http://transparenciaieebc.mx/files/82/iv/cvclaudiabeltran.pdf" TargetMode="External"/><Relationship Id="rId440" Type="http://schemas.openxmlformats.org/officeDocument/2006/relationships/hyperlink" Target="http://transparenciaieebc.mx/files/82/iv/cvclementeramos.pdf" TargetMode="External"/><Relationship Id="rId28" Type="http://schemas.openxmlformats.org/officeDocument/2006/relationships/hyperlink" Target="http://transparenciaieebc.mx/files/81xvii/LorenzaSoberanes2dotrim2017.pdf" TargetMode="External"/><Relationship Id="rId49" Type="http://schemas.openxmlformats.org/officeDocument/2006/relationships/hyperlink" Target="http://transparenciaieebc.mx/files/81xvii/AlejandraVazquez2dotrim2017.pdf" TargetMode="External"/><Relationship Id="rId114" Type="http://schemas.openxmlformats.org/officeDocument/2006/relationships/hyperlink" Target="http://transparenciaieebc.mx/files/81xvii/2manuelz.pdf" TargetMode="External"/><Relationship Id="rId275" Type="http://schemas.openxmlformats.org/officeDocument/2006/relationships/hyperlink" Target="http://transparenciaieebc.mx/files/81xvii/21gustavoc.pdf" TargetMode="External"/><Relationship Id="rId296" Type="http://schemas.openxmlformats.org/officeDocument/2006/relationships/hyperlink" Target="http://transparenciaieebc.mx/files/81xvii/43mariam.pdf" TargetMode="External"/><Relationship Id="rId300" Type="http://schemas.openxmlformats.org/officeDocument/2006/relationships/hyperlink" Target="http://transparenciaieebc.mx/files/81xvii/47almad.pdf" TargetMode="External"/><Relationship Id="rId60" Type="http://schemas.openxmlformats.org/officeDocument/2006/relationships/hyperlink" Target="http://transparenciaieebc.mx/files/82/iv/cvjorgequintero.pdf" TargetMode="External"/><Relationship Id="rId81" Type="http://schemas.openxmlformats.org/officeDocument/2006/relationships/hyperlink" Target="http://transparenciaieebc.mx/files/82/iv/cvarturofuentes.pdf" TargetMode="External"/><Relationship Id="rId135" Type="http://schemas.openxmlformats.org/officeDocument/2006/relationships/hyperlink" Target="http://transparenciaieebc.mx/files/81xvii/23marthad.pdf" TargetMode="External"/><Relationship Id="rId156" Type="http://schemas.openxmlformats.org/officeDocument/2006/relationships/hyperlink" Target="http://transparenciaieebc.mx/files/81xvii/44robertoe.pdf" TargetMode="External"/><Relationship Id="rId177" Type="http://schemas.openxmlformats.org/officeDocument/2006/relationships/hyperlink" Target="http://transparenciaieebc.mx/files/81xvii/65lucias.pdf" TargetMode="External"/><Relationship Id="rId198" Type="http://schemas.openxmlformats.org/officeDocument/2006/relationships/hyperlink" Target="http://transparenciaieebc.mx/files/81xvii/86omarm.pdf" TargetMode="External"/><Relationship Id="rId321" Type="http://schemas.openxmlformats.org/officeDocument/2006/relationships/hyperlink" Target="http://transparenciaieebc.mx/files/81xvii/68luisj.pdf" TargetMode="External"/><Relationship Id="rId342" Type="http://schemas.openxmlformats.org/officeDocument/2006/relationships/hyperlink" Target="http://transparenciaieebc.mx/files/81xvii/90irisl.pdf" TargetMode="External"/><Relationship Id="rId363" Type="http://schemas.openxmlformats.org/officeDocument/2006/relationships/hyperlink" Target="http://transparenciaieebc.mx/files/81xvii/111juanc.pdf" TargetMode="External"/><Relationship Id="rId384" Type="http://schemas.openxmlformats.org/officeDocument/2006/relationships/hyperlink" Target="http://transparenciaieebc.mx/files/81xvii/cvabelmu&#241;oz.docx" TargetMode="External"/><Relationship Id="rId419" Type="http://schemas.openxmlformats.org/officeDocument/2006/relationships/hyperlink" Target="http://transparenciaieebc.mx/files/81xvii/DanielGarcia2dotrim2017.pdf" TargetMode="External"/><Relationship Id="rId202" Type="http://schemas.openxmlformats.org/officeDocument/2006/relationships/hyperlink" Target="http://transparenciaieebc.mx/files/81xvii/91josep.pdf" TargetMode="External"/><Relationship Id="rId223" Type="http://schemas.openxmlformats.org/officeDocument/2006/relationships/hyperlink" Target="http://transparenciaieebc.mx/files/81xvii/112lourdesf.pdf" TargetMode="External"/><Relationship Id="rId244" Type="http://schemas.openxmlformats.org/officeDocument/2006/relationships/hyperlink" Target="http://transparenciaieebc.mx/files/81xvii/MarioMalo2dotrim2017.pdf" TargetMode="External"/><Relationship Id="rId430" Type="http://schemas.openxmlformats.org/officeDocument/2006/relationships/hyperlink" Target="https://transparenciaieebc.mx/files/81xvii/Balcazar-Green-Alejandra-1T2020.pdf" TargetMode="External"/><Relationship Id="rId18" Type="http://schemas.openxmlformats.org/officeDocument/2006/relationships/hyperlink" Target="http://transparenciaieebc.mx/files/81xvii/ClaudiaBeltran2dotrim2017.pdf" TargetMode="External"/><Relationship Id="rId39" Type="http://schemas.openxmlformats.org/officeDocument/2006/relationships/hyperlink" Target="http://transparenciaieebc.mx/files/81xvii/ManuelMartinez2dotrim2017.pdf" TargetMode="External"/><Relationship Id="rId265" Type="http://schemas.openxmlformats.org/officeDocument/2006/relationships/hyperlink" Target="http://transparenciaieebc.mx/files/81xvii/10edgarc.pdf" TargetMode="External"/><Relationship Id="rId286" Type="http://schemas.openxmlformats.org/officeDocument/2006/relationships/hyperlink" Target="http://transparenciaieebc.mx/files/81xvii/33celsos.pdf" TargetMode="External"/><Relationship Id="rId451" Type="http://schemas.openxmlformats.org/officeDocument/2006/relationships/hyperlink" Target="https://transparenciaieebc.mx/files/81xvii/18012021-Judith-Acosta-Viera.pdf" TargetMode="External"/><Relationship Id="rId50" Type="http://schemas.openxmlformats.org/officeDocument/2006/relationships/hyperlink" Target="http://transparenciaieebc.mx/files/81xvii/MarioMalo2dotrim2017.pdf" TargetMode="External"/><Relationship Id="rId104" Type="http://schemas.openxmlformats.org/officeDocument/2006/relationships/hyperlink" Target="http://transparenciaieebc.mx/files/82/iv/cvarturofuentes.pdf" TargetMode="External"/><Relationship Id="rId125" Type="http://schemas.openxmlformats.org/officeDocument/2006/relationships/hyperlink" Target="http://transparenciaieebc.mx/files/81xvii/13marial.pdf" TargetMode="External"/><Relationship Id="rId146" Type="http://schemas.openxmlformats.org/officeDocument/2006/relationships/hyperlink" Target="http://transparenciaieebc.mx/files/81xvii/34almah.pdf" TargetMode="External"/><Relationship Id="rId167" Type="http://schemas.openxmlformats.org/officeDocument/2006/relationships/hyperlink" Target="http://transparenciaieebc.mx/files/81xvii/55rocior.pdf" TargetMode="External"/><Relationship Id="rId188" Type="http://schemas.openxmlformats.org/officeDocument/2006/relationships/hyperlink" Target="http://transparenciaieebc.mx/files/81xvii/76laurob.pdf" TargetMode="External"/><Relationship Id="rId311" Type="http://schemas.openxmlformats.org/officeDocument/2006/relationships/hyperlink" Target="http://transparenciaieebc.mx/files/81xvii/58ricardog.pdf" TargetMode="External"/><Relationship Id="rId332" Type="http://schemas.openxmlformats.org/officeDocument/2006/relationships/hyperlink" Target="http://transparenciaieebc.mx/files/81xvii/79blancas.pdf" TargetMode="External"/><Relationship Id="rId353" Type="http://schemas.openxmlformats.org/officeDocument/2006/relationships/hyperlink" Target="http://transparenciaieebc.mx/files/81xvii/101adrianas.pdf" TargetMode="External"/><Relationship Id="rId374" Type="http://schemas.openxmlformats.org/officeDocument/2006/relationships/hyperlink" Target="http://transparenciaieebc.mx/files/81xvii/GarciaGonzalezHaydeeYadira.pdf" TargetMode="External"/><Relationship Id="rId395" Type="http://schemas.openxmlformats.org/officeDocument/2006/relationships/hyperlink" Target="http://transparenciaieebc.mx/files/81xvii/cvolgamaciel.docx" TargetMode="External"/><Relationship Id="rId409" Type="http://schemas.openxmlformats.org/officeDocument/2006/relationships/hyperlink" Target="http://transparenciaieebc.mx/files/81xvii/cvjorgearanda.docx" TargetMode="External"/><Relationship Id="rId71" Type="http://schemas.openxmlformats.org/officeDocument/2006/relationships/hyperlink" Target="http://transparenciaieebc.mx/files/81xvii/cvolgamaciel.docx" TargetMode="External"/><Relationship Id="rId92" Type="http://schemas.openxmlformats.org/officeDocument/2006/relationships/hyperlink" Target="http://transparenciaieebc.mx/files/81xvii/DanielGarcia2dotrim2017.pdf" TargetMode="External"/><Relationship Id="rId213" Type="http://schemas.openxmlformats.org/officeDocument/2006/relationships/hyperlink" Target="http://transparenciaieebc.mx/files/81xvii/102sergioq.pdf" TargetMode="External"/><Relationship Id="rId234" Type="http://schemas.openxmlformats.org/officeDocument/2006/relationships/hyperlink" Target="http://transparenciaieebc.mx/files/81xvii/GracielaAmezola2dotrim2017.pdf" TargetMode="External"/><Relationship Id="rId420" Type="http://schemas.openxmlformats.org/officeDocument/2006/relationships/hyperlink" Target="http://transparenciaieebc.mx/files/81xvii/LorenzaSoberanes2dotrim2017.pdf" TargetMode="External"/><Relationship Id="rId2" Type="http://schemas.openxmlformats.org/officeDocument/2006/relationships/hyperlink" Target="http://transparenciaieebc.mx/files/81xvii/HelgaCasanova2dotrim2017.pdf" TargetMode="External"/><Relationship Id="rId29" Type="http://schemas.openxmlformats.org/officeDocument/2006/relationships/hyperlink" Target="http://transparenciaieebc.mx/files/81xvii/CONSEJEROPRESIDENTE3T2017.pdf" TargetMode="External"/><Relationship Id="rId255" Type="http://schemas.openxmlformats.org/officeDocument/2006/relationships/hyperlink" Target="http://transparenciaieebc.mx/files/82/iv/cvcarlosamaya.pdf" TargetMode="External"/><Relationship Id="rId276" Type="http://schemas.openxmlformats.org/officeDocument/2006/relationships/hyperlink" Target="http://transparenciaieebc.mx/files/81xvii/22luiso.pdf" TargetMode="External"/><Relationship Id="rId297" Type="http://schemas.openxmlformats.org/officeDocument/2006/relationships/hyperlink" Target="http://transparenciaieebc.mx/files/81xvii/44robertoe.pdf" TargetMode="External"/><Relationship Id="rId441" Type="http://schemas.openxmlformats.org/officeDocument/2006/relationships/hyperlink" Target="http://transparenciaieebc.mx/files/81xvii/ValenzuelaPerezJudith2t2019.pdf" TargetMode="External"/><Relationship Id="rId40" Type="http://schemas.openxmlformats.org/officeDocument/2006/relationships/hyperlink" Target="http://transparenciaieebc.mx/files/81xvii/ClaudiaBeltran2dotrim2017.pdf" TargetMode="External"/><Relationship Id="rId115" Type="http://schemas.openxmlformats.org/officeDocument/2006/relationships/hyperlink" Target="http://transparenciaieebc.mx/files/81xvii/3lilianae.pdf" TargetMode="External"/><Relationship Id="rId136" Type="http://schemas.openxmlformats.org/officeDocument/2006/relationships/hyperlink" Target="http://transparenciaieebc.mx/files/81xvii/24josea.pdf" TargetMode="External"/><Relationship Id="rId157" Type="http://schemas.openxmlformats.org/officeDocument/2006/relationships/hyperlink" Target="http://transparenciaieebc.mx/files/81xvii/45teresac.pdf" TargetMode="External"/><Relationship Id="rId178" Type="http://schemas.openxmlformats.org/officeDocument/2006/relationships/hyperlink" Target="http://transparenciaieebc.mx/files/81xvii/66juanf.pdf" TargetMode="External"/><Relationship Id="rId301" Type="http://schemas.openxmlformats.org/officeDocument/2006/relationships/hyperlink" Target="http://transparenciaieebc.mx/files/81xvii/48osvaldos.pdf" TargetMode="External"/><Relationship Id="rId322" Type="http://schemas.openxmlformats.org/officeDocument/2006/relationships/hyperlink" Target="http://transparenciaieebc.mx/files/81xvii/69maricarmena.pdf" TargetMode="External"/><Relationship Id="rId343" Type="http://schemas.openxmlformats.org/officeDocument/2006/relationships/hyperlink" Target="http://transparenciaieebc.mx/files/81xvii/91josep.pdf" TargetMode="External"/><Relationship Id="rId364" Type="http://schemas.openxmlformats.org/officeDocument/2006/relationships/hyperlink" Target="http://transparenciaieebc.mx/files/81xvii/112lourdesf.pdf" TargetMode="External"/><Relationship Id="rId61" Type="http://schemas.openxmlformats.org/officeDocument/2006/relationships/hyperlink" Target="http://transparenciaieebc.mx/files/82/iv/cvsergiocarranco.pdf" TargetMode="External"/><Relationship Id="rId82" Type="http://schemas.openxmlformats.org/officeDocument/2006/relationships/hyperlink" Target="http://transparenciaieebc.mx/files/82/iv/cvjorgequintero.pdf" TargetMode="External"/><Relationship Id="rId199" Type="http://schemas.openxmlformats.org/officeDocument/2006/relationships/hyperlink" Target="http://transparenciaieebc.mx/files/81xvii/87maribelr.pdf" TargetMode="External"/><Relationship Id="rId203" Type="http://schemas.openxmlformats.org/officeDocument/2006/relationships/hyperlink" Target="http://transparenciaieebc.mx/files/81xvii/92rosalindao.pdf" TargetMode="External"/><Relationship Id="rId385" Type="http://schemas.openxmlformats.org/officeDocument/2006/relationships/hyperlink" Target="http://transparenciaieebc.mx/files/82/iv/cvclementeramos.pdf" TargetMode="External"/><Relationship Id="rId19" Type="http://schemas.openxmlformats.org/officeDocument/2006/relationships/hyperlink" Target="http://transparenciaieebc.mx/files/81xvii/CarlosAmaya2018.pdf" TargetMode="External"/><Relationship Id="rId224" Type="http://schemas.openxmlformats.org/officeDocument/2006/relationships/hyperlink" Target="http://transparenciaieebc.mx/files/81xvii/113javierr.pdf" TargetMode="External"/><Relationship Id="rId245" Type="http://schemas.openxmlformats.org/officeDocument/2006/relationships/hyperlink" Target="http://transparenciaieebc.mx/files/81xvii/RaulGuzman2dotrim2017.pdf" TargetMode="External"/><Relationship Id="rId266" Type="http://schemas.openxmlformats.org/officeDocument/2006/relationships/hyperlink" Target="http://transparenciaieebc.mx/files/81xvii/11rosag.pdf" TargetMode="External"/><Relationship Id="rId287" Type="http://schemas.openxmlformats.org/officeDocument/2006/relationships/hyperlink" Target="http://transparenciaieebc.mx/files/81xvii/34almah.pdf" TargetMode="External"/><Relationship Id="rId410" Type="http://schemas.openxmlformats.org/officeDocument/2006/relationships/hyperlink" Target="http://transparenciaieebc.mx/files/81xvii/cvabelmu&#241;oz.docx" TargetMode="External"/><Relationship Id="rId431" Type="http://schemas.openxmlformats.org/officeDocument/2006/relationships/hyperlink" Target="https://transparenciaieebc.mx/files/81xvii/" TargetMode="External"/><Relationship Id="rId452" Type="http://schemas.openxmlformats.org/officeDocument/2006/relationships/hyperlink" Target="https://transparenciaieebc.mx/files/81xvii/CurriculumKarlaGiovannaCuevasEscalante4T2020.pdf" TargetMode="External"/><Relationship Id="rId30" Type="http://schemas.openxmlformats.org/officeDocument/2006/relationships/hyperlink" Target="http://transparenciaieebc.mx/files/81xvii/ObduliaMacias2dotrim2017.pdf" TargetMode="External"/><Relationship Id="rId105" Type="http://schemas.openxmlformats.org/officeDocument/2006/relationships/hyperlink" Target="http://transparenciaieebc.mx/files/82/iv/cvjorgequintero.pdf" TargetMode="External"/><Relationship Id="rId126" Type="http://schemas.openxmlformats.org/officeDocument/2006/relationships/hyperlink" Target="http://transparenciaieebc.mx/files/81xvii/14luisl.pdf" TargetMode="External"/><Relationship Id="rId147" Type="http://schemas.openxmlformats.org/officeDocument/2006/relationships/hyperlink" Target="http://transparenciaieebc.mx/files/81xvii/35mirnab.pdf" TargetMode="External"/><Relationship Id="rId168" Type="http://schemas.openxmlformats.org/officeDocument/2006/relationships/hyperlink" Target="http://transparenciaieebc.mx/files/81xvii/56eduardob.pdf" TargetMode="External"/><Relationship Id="rId312" Type="http://schemas.openxmlformats.org/officeDocument/2006/relationships/hyperlink" Target="http://transparenciaieebc.mx/files/81xvii/59danab.pdf" TargetMode="External"/><Relationship Id="rId333" Type="http://schemas.openxmlformats.org/officeDocument/2006/relationships/hyperlink" Target="http://transparenciaieebc.mx/files/81xvii/81josed.pdf" TargetMode="External"/><Relationship Id="rId354" Type="http://schemas.openxmlformats.org/officeDocument/2006/relationships/hyperlink" Target="http://transparenciaieebc.mx/files/81xvii/102sergioq.pdf" TargetMode="External"/><Relationship Id="rId51" Type="http://schemas.openxmlformats.org/officeDocument/2006/relationships/hyperlink" Target="http://transparenciaieebc.mx/files/81xvii/RaulGuzman2dotrim2017.pdf" TargetMode="External"/><Relationship Id="rId72" Type="http://schemas.openxmlformats.org/officeDocument/2006/relationships/hyperlink" Target="http://transparenciaieebc.mx/files/81xvii/cvjorgearanda.docx" TargetMode="External"/><Relationship Id="rId93" Type="http://schemas.openxmlformats.org/officeDocument/2006/relationships/hyperlink" Target="http://transparenciaieebc.mx/files/81xvii/LorenzaSoberanes2dotrim2017.pdf" TargetMode="External"/><Relationship Id="rId189" Type="http://schemas.openxmlformats.org/officeDocument/2006/relationships/hyperlink" Target="http://transparenciaieebc.mx/files/81xvii/77yolandac.pdf" TargetMode="External"/><Relationship Id="rId375" Type="http://schemas.openxmlformats.org/officeDocument/2006/relationships/hyperlink" Target="http://transparenciaieebc.mx/files/81xvii/JuarezFigueroaVera2t2019.pdf" TargetMode="External"/><Relationship Id="rId396" Type="http://schemas.openxmlformats.org/officeDocument/2006/relationships/hyperlink" Target="http://transparenciaieebc.mx/files/81xvii/cvjorgearanda.docx" TargetMode="External"/><Relationship Id="rId3" Type="http://schemas.openxmlformats.org/officeDocument/2006/relationships/hyperlink" Target="http://transparenciaieebc.mx/files/81xvii/DanielGarcia2dotrim2017.pdf" TargetMode="External"/><Relationship Id="rId214" Type="http://schemas.openxmlformats.org/officeDocument/2006/relationships/hyperlink" Target="http://transparenciaieebc.mx/files/81xvii/103juann.pdf" TargetMode="External"/><Relationship Id="rId235" Type="http://schemas.openxmlformats.org/officeDocument/2006/relationships/hyperlink" Target="http://transparenciaieebc.mx/files/81xvii/DanielGarcia2dotrim2017.pdf" TargetMode="External"/><Relationship Id="rId256" Type="http://schemas.openxmlformats.org/officeDocument/2006/relationships/hyperlink" Target="http://transparenciaieebc.mx/files/81xvii/1sandrag.pdf" TargetMode="External"/><Relationship Id="rId277" Type="http://schemas.openxmlformats.org/officeDocument/2006/relationships/hyperlink" Target="http://transparenciaieebc.mx/files/81xvii/23marthad.pdf" TargetMode="External"/><Relationship Id="rId298" Type="http://schemas.openxmlformats.org/officeDocument/2006/relationships/hyperlink" Target="http://transparenciaieebc.mx/files/81xvii/45teresac.pdf" TargetMode="External"/><Relationship Id="rId400" Type="http://schemas.openxmlformats.org/officeDocument/2006/relationships/hyperlink" Target="http://transparenciaieebc.mx/files/81xvii/ValenzuelaPerezJudith2t2019.pdf" TargetMode="External"/><Relationship Id="rId421" Type="http://schemas.openxmlformats.org/officeDocument/2006/relationships/hyperlink" Target="http://transparenciaieebc.mx/files/81xvii/cvolgamaciel.docx" TargetMode="External"/><Relationship Id="rId442" Type="http://schemas.openxmlformats.org/officeDocument/2006/relationships/hyperlink" Target="http://transparenciaieebc.mx/files/81xvii/JuarezFigueroaVera2t2019.pdf" TargetMode="External"/><Relationship Id="rId116" Type="http://schemas.openxmlformats.org/officeDocument/2006/relationships/hyperlink" Target="http://transparenciaieebc.mx/files/81xvii/4luist.pdf" TargetMode="External"/><Relationship Id="rId137" Type="http://schemas.openxmlformats.org/officeDocument/2006/relationships/hyperlink" Target="http://transparenciaieebc.mx/files/81xvii/25santag.pdf" TargetMode="External"/><Relationship Id="rId158" Type="http://schemas.openxmlformats.org/officeDocument/2006/relationships/hyperlink" Target="http://transparenciaieebc.mx/files/81xvii/46hectorm.pdf" TargetMode="External"/><Relationship Id="rId302" Type="http://schemas.openxmlformats.org/officeDocument/2006/relationships/hyperlink" Target="http://transparenciaieebc.mx/files/81xvii/49mariar.pdf" TargetMode="External"/><Relationship Id="rId323" Type="http://schemas.openxmlformats.org/officeDocument/2006/relationships/hyperlink" Target="http://transparenciaieebc.mx/files/81xvii/70franciscos.pdf" TargetMode="External"/><Relationship Id="rId344" Type="http://schemas.openxmlformats.org/officeDocument/2006/relationships/hyperlink" Target="http://transparenciaieebc.mx/files/81xvii/92rosalindao.pdf" TargetMode="External"/><Relationship Id="rId20" Type="http://schemas.openxmlformats.org/officeDocument/2006/relationships/hyperlink" Target="http://transparenciaieebc.mx/files/81ii/FXVIICVArturoFuentesSoto1T2018.pdf" TargetMode="External"/><Relationship Id="rId41" Type="http://schemas.openxmlformats.org/officeDocument/2006/relationships/hyperlink" Target="http://transparenciaieebc.mx/files/81xvii/CarlosAmaya2018.pdf" TargetMode="External"/><Relationship Id="rId62" Type="http://schemas.openxmlformats.org/officeDocument/2006/relationships/hyperlink" Target="http://transparenciaieebc.mx/files/82/iv/cvmanuelmartinez.pdf" TargetMode="External"/><Relationship Id="rId83" Type="http://schemas.openxmlformats.org/officeDocument/2006/relationships/hyperlink" Target="http://transparenciaieebc.mx/files/81xvii/PerlaEsquivel2dotrim2017.pdf" TargetMode="External"/><Relationship Id="rId179" Type="http://schemas.openxmlformats.org/officeDocument/2006/relationships/hyperlink" Target="http://transparenciaieebc.mx/files/81xvii/67elizabetha.pdf" TargetMode="External"/><Relationship Id="rId365" Type="http://schemas.openxmlformats.org/officeDocument/2006/relationships/hyperlink" Target="http://transparenciaieebc.mx/files/81xvii/113javierr.pdf" TargetMode="External"/><Relationship Id="rId386" Type="http://schemas.openxmlformats.org/officeDocument/2006/relationships/hyperlink" Target="http://transparenciaieebc.mx/files/82/iv/cvjuanvaldovinos.pdf" TargetMode="External"/><Relationship Id="rId190" Type="http://schemas.openxmlformats.org/officeDocument/2006/relationships/hyperlink" Target="http://transparenciaieebc.mx/files/81xvii/78ciprianol.pdf" TargetMode="External"/><Relationship Id="rId204" Type="http://schemas.openxmlformats.org/officeDocument/2006/relationships/hyperlink" Target="http://transparenciaieebc.mx/files/81xvii/93gabrielc.pdf" TargetMode="External"/><Relationship Id="rId225" Type="http://schemas.openxmlformats.org/officeDocument/2006/relationships/hyperlink" Target="http://transparenciaieebc.mx/files/81xvii/114anar.pdf" TargetMode="External"/><Relationship Id="rId246" Type="http://schemas.openxmlformats.org/officeDocument/2006/relationships/hyperlink" Target="http://transparenciaieebc.mx/files/82/iv/cvfernandomeza.pdf" TargetMode="External"/><Relationship Id="rId267" Type="http://schemas.openxmlformats.org/officeDocument/2006/relationships/hyperlink" Target="http://transparenciaieebc.mx/files/81xvii/12joseg.pdf" TargetMode="External"/><Relationship Id="rId288" Type="http://schemas.openxmlformats.org/officeDocument/2006/relationships/hyperlink" Target="http://transparenciaieebc.mx/files/81xvii/35mirnab.pdf" TargetMode="External"/><Relationship Id="rId411" Type="http://schemas.openxmlformats.org/officeDocument/2006/relationships/hyperlink" Target="http://transparenciaieebc.mx/files/82/iv/cvclementeramos.pdf" TargetMode="External"/><Relationship Id="rId432" Type="http://schemas.openxmlformats.org/officeDocument/2006/relationships/hyperlink" Target="https://transparenciaieebc.mx/files/81xvii/" TargetMode="External"/><Relationship Id="rId453" Type="http://schemas.openxmlformats.org/officeDocument/2006/relationships/hyperlink" Target="https://transparenciaieebc.mx/files/81xvii/CurriculumIrisBereniceAngelicaLozanoRivas4T2020.pdf" TargetMode="External"/><Relationship Id="rId106" Type="http://schemas.openxmlformats.org/officeDocument/2006/relationships/hyperlink" Target="http://transparenciaieebc.mx/files/81xvii/PerlaEsquivel2dotrim2017.pdf" TargetMode="External"/><Relationship Id="rId127" Type="http://schemas.openxmlformats.org/officeDocument/2006/relationships/hyperlink" Target="http://transparenciaieebc.mx/files/81xvii/15paulb.pdf" TargetMode="External"/><Relationship Id="rId313" Type="http://schemas.openxmlformats.org/officeDocument/2006/relationships/hyperlink" Target="http://transparenciaieebc.mx/files/81xvii/60franciscom.pdf" TargetMode="External"/><Relationship Id="rId10" Type="http://schemas.openxmlformats.org/officeDocument/2006/relationships/hyperlink" Target="http://transparenciaieebc.mx/files/81xvii/MarioMalo2dotrim2017.pdf" TargetMode="External"/><Relationship Id="rId31" Type="http://schemas.openxmlformats.org/officeDocument/2006/relationships/hyperlink" Target="http://transparenciaieebc.mx/files/81xvii/AlejandraVazquez2dotrim2017.pdf" TargetMode="External"/><Relationship Id="rId52" Type="http://schemas.openxmlformats.org/officeDocument/2006/relationships/hyperlink" Target="http://transparenciaieebc.mx/files/81xvii/PerlaEsquivel2dotrim2017.pdf" TargetMode="External"/><Relationship Id="rId73" Type="http://schemas.openxmlformats.org/officeDocument/2006/relationships/hyperlink" Target="http://transparenciaieebc.mx/files/81xvii/cvabelmu&#241;oz.docx" TargetMode="External"/><Relationship Id="rId94" Type="http://schemas.openxmlformats.org/officeDocument/2006/relationships/hyperlink" Target="http://transparenciaieebc.mx/files/81xvii/cvolgamaciel.docx" TargetMode="External"/><Relationship Id="rId148" Type="http://schemas.openxmlformats.org/officeDocument/2006/relationships/hyperlink" Target="http://transparenciaieebc.mx/files/81xvii/36oscarv.pdf" TargetMode="External"/><Relationship Id="rId169" Type="http://schemas.openxmlformats.org/officeDocument/2006/relationships/hyperlink" Target="http://transparenciaieebc.mx/files/81xvii/57samanthar.pdf" TargetMode="External"/><Relationship Id="rId334" Type="http://schemas.openxmlformats.org/officeDocument/2006/relationships/hyperlink" Target="http://transparenciaieebc.mx/files/81xvii/82anahio.pdf" TargetMode="External"/><Relationship Id="rId355" Type="http://schemas.openxmlformats.org/officeDocument/2006/relationships/hyperlink" Target="http://transparenciaieebc.mx/files/81xvii/103juann.pdf" TargetMode="External"/><Relationship Id="rId376" Type="http://schemas.openxmlformats.org/officeDocument/2006/relationships/hyperlink" Target="http://transparenciaieebc.mx/files/81xvii/ValenzuelaPerezJudith2t2019.pdf" TargetMode="External"/><Relationship Id="rId397" Type="http://schemas.openxmlformats.org/officeDocument/2006/relationships/hyperlink" Target="http://transparenciaieebc.mx/files/81xvii/cvabelmu&#241;oz.docx" TargetMode="External"/><Relationship Id="rId4" Type="http://schemas.openxmlformats.org/officeDocument/2006/relationships/hyperlink" Target="http://transparenciaieebc.mx/files/81xvii/ErendiraMaciel2dotrim2017.pdf" TargetMode="External"/><Relationship Id="rId180" Type="http://schemas.openxmlformats.org/officeDocument/2006/relationships/hyperlink" Target="http://transparenciaieebc.mx/files/81xvii/68luisj.pdf" TargetMode="External"/><Relationship Id="rId215" Type="http://schemas.openxmlformats.org/officeDocument/2006/relationships/hyperlink" Target="http://transparenciaieebc.mx/files/81xvii/104beatrizm.pdf" TargetMode="External"/><Relationship Id="rId236" Type="http://schemas.openxmlformats.org/officeDocument/2006/relationships/hyperlink" Target="http://transparenciaieebc.mx/files/81xvii/LorenzaSoberanes2dotrim2017.pdf" TargetMode="External"/><Relationship Id="rId257" Type="http://schemas.openxmlformats.org/officeDocument/2006/relationships/hyperlink" Target="http://transparenciaieebc.mx/files/81xvii/2manuelz.pdf" TargetMode="External"/><Relationship Id="rId278" Type="http://schemas.openxmlformats.org/officeDocument/2006/relationships/hyperlink" Target="http://transparenciaieebc.mx/files/81xvii/24josea.pdf" TargetMode="External"/><Relationship Id="rId401" Type="http://schemas.openxmlformats.org/officeDocument/2006/relationships/hyperlink" Target="http://transparenciaieebc.mx/files/81xvii/JuarezFigueroaVera2t2019.pdf" TargetMode="External"/><Relationship Id="rId422" Type="http://schemas.openxmlformats.org/officeDocument/2006/relationships/hyperlink" Target="http://transparenciaieebc.mx/files/81xvii/cvjorgearanda.docx" TargetMode="External"/><Relationship Id="rId443" Type="http://schemas.openxmlformats.org/officeDocument/2006/relationships/hyperlink" Target="http://transparenciaieebc.mx/files/81xvii/IEERH-CurriculumAlmaHernandez2019.docx" TargetMode="External"/><Relationship Id="rId303" Type="http://schemas.openxmlformats.org/officeDocument/2006/relationships/hyperlink" Target="http://transparenciaieebc.mx/files/81xvii/50miguels.pdf" TargetMode="External"/><Relationship Id="rId42" Type="http://schemas.openxmlformats.org/officeDocument/2006/relationships/hyperlink" Target="http://transparenciaieebc.mx/files/81ii/FXVIICVArturoFuentesSoto1T2018.pdf" TargetMode="External"/><Relationship Id="rId84" Type="http://schemas.openxmlformats.org/officeDocument/2006/relationships/hyperlink" Target="http://transparenciaieebc.mx/files/81xvii/JavierBielma2dotrim2017.pdf" TargetMode="External"/><Relationship Id="rId138" Type="http://schemas.openxmlformats.org/officeDocument/2006/relationships/hyperlink" Target="http://transparenciaieebc.mx/files/81xvii/26juant.pdf" TargetMode="External"/><Relationship Id="rId345" Type="http://schemas.openxmlformats.org/officeDocument/2006/relationships/hyperlink" Target="http://transparenciaieebc.mx/files/81xvii/93gabrielc.pdf" TargetMode="External"/><Relationship Id="rId387" Type="http://schemas.openxmlformats.org/officeDocument/2006/relationships/hyperlink" Target="http://transparenciaieebc.mx/files/81xvii/ObduliaMacias2dotrim2017.pdf" TargetMode="External"/><Relationship Id="rId191" Type="http://schemas.openxmlformats.org/officeDocument/2006/relationships/hyperlink" Target="http://transparenciaieebc.mx/files/81xvii/79blancas.pdf" TargetMode="External"/><Relationship Id="rId205" Type="http://schemas.openxmlformats.org/officeDocument/2006/relationships/hyperlink" Target="http://transparenciaieebc.mx/files/81xvii/94erikam.pdf" TargetMode="External"/><Relationship Id="rId247" Type="http://schemas.openxmlformats.org/officeDocument/2006/relationships/hyperlink" Target="http://transparenciaieebc.mx/files/82/iv/cvarturofuentes.pdf" TargetMode="External"/><Relationship Id="rId412" Type="http://schemas.openxmlformats.org/officeDocument/2006/relationships/hyperlink" Target="http://transparenciaieebc.mx/files/81xvii/ObduliaMacias2dotrim2017.pdf" TargetMode="External"/><Relationship Id="rId107" Type="http://schemas.openxmlformats.org/officeDocument/2006/relationships/hyperlink" Target="http://transparenciaieebc.mx/files/81xvii/JavierBielma2dotrim2017.pdf" TargetMode="External"/><Relationship Id="rId289" Type="http://schemas.openxmlformats.org/officeDocument/2006/relationships/hyperlink" Target="http://transparenciaieebc.mx/files/81xvii/36oscarv.pdf" TargetMode="External"/><Relationship Id="rId454" Type="http://schemas.openxmlformats.org/officeDocument/2006/relationships/hyperlink" Target="https://transparenciaieebc.mx/files/81xvii/CurriculumNayarLopezSilva4T2020.pdf" TargetMode="External"/><Relationship Id="rId11" Type="http://schemas.openxmlformats.org/officeDocument/2006/relationships/hyperlink" Target="http://transparenciaieebc.mx/files/81xvii/RaulGuzman2dotrim2017.pdf" TargetMode="External"/><Relationship Id="rId53" Type="http://schemas.openxmlformats.org/officeDocument/2006/relationships/hyperlink" Target="http://transparenciaieebc.mx/files/81xvii/JavierBielma2dotrim2017.pdf" TargetMode="External"/><Relationship Id="rId149" Type="http://schemas.openxmlformats.org/officeDocument/2006/relationships/hyperlink" Target="http://transparenciaieebc.mx/files/81xvii/37mirnag.pdf" TargetMode="External"/><Relationship Id="rId314" Type="http://schemas.openxmlformats.org/officeDocument/2006/relationships/hyperlink" Target="http://transparenciaieebc.mx/files/81xvii/61cinthyag.pdf" TargetMode="External"/><Relationship Id="rId356" Type="http://schemas.openxmlformats.org/officeDocument/2006/relationships/hyperlink" Target="http://transparenciaieebc.mx/files/81xvii/104beatrizm.pdf" TargetMode="External"/><Relationship Id="rId398" Type="http://schemas.openxmlformats.org/officeDocument/2006/relationships/hyperlink" Target="http://transparenciaieebc.mx/files/82/iv/cvclementeramos.pdf" TargetMode="External"/><Relationship Id="rId95" Type="http://schemas.openxmlformats.org/officeDocument/2006/relationships/hyperlink" Target="http://transparenciaieebc.mx/files/81xvii/cvjorgearanda.docx" TargetMode="External"/><Relationship Id="rId160" Type="http://schemas.openxmlformats.org/officeDocument/2006/relationships/hyperlink" Target="http://transparenciaieebc.mx/files/81xvii/48osvaldos.pdf" TargetMode="External"/><Relationship Id="rId216" Type="http://schemas.openxmlformats.org/officeDocument/2006/relationships/hyperlink" Target="http://transparenciaieebc.mx/files/81xvii/105ricardos.pdf" TargetMode="External"/><Relationship Id="rId423" Type="http://schemas.openxmlformats.org/officeDocument/2006/relationships/hyperlink" Target="http://transparenciaieebc.mx/files/81xvii/cvabelmu&#241;oz.docx" TargetMode="External"/><Relationship Id="rId258" Type="http://schemas.openxmlformats.org/officeDocument/2006/relationships/hyperlink" Target="http://transparenciaieebc.mx/files/81xvii/3lilianae.pdf" TargetMode="External"/><Relationship Id="rId22" Type="http://schemas.openxmlformats.org/officeDocument/2006/relationships/hyperlink" Target="http://transparenciaieebc.mx/files/81xvii/FVXIICVFernandoMezaCortez1T2018.pdf" TargetMode="External"/><Relationship Id="rId64" Type="http://schemas.openxmlformats.org/officeDocument/2006/relationships/hyperlink" Target="http://transparenciaieebc.mx/files/82/iv/cvcarlosamaya.pdf" TargetMode="External"/><Relationship Id="rId118" Type="http://schemas.openxmlformats.org/officeDocument/2006/relationships/hyperlink" Target="http://transparenciaieebc.mx/files/81xvii/6robertos.pdf" TargetMode="External"/><Relationship Id="rId325" Type="http://schemas.openxmlformats.org/officeDocument/2006/relationships/hyperlink" Target="http://transparenciaieebc.mx/files/81xvii/72orlandog.pdf" TargetMode="External"/><Relationship Id="rId367" Type="http://schemas.openxmlformats.org/officeDocument/2006/relationships/hyperlink" Target="http://transparenciaieebc.mx/files/81xvii/115javierd.pdf" TargetMode="External"/><Relationship Id="rId171" Type="http://schemas.openxmlformats.org/officeDocument/2006/relationships/hyperlink" Target="http://transparenciaieebc.mx/files/81xvii/59danab.pdf" TargetMode="External"/><Relationship Id="rId227" Type="http://schemas.openxmlformats.org/officeDocument/2006/relationships/hyperlink" Target="http://transparenciaieebc.mx/files/81xvii/116erickap.pdf" TargetMode="External"/><Relationship Id="rId269" Type="http://schemas.openxmlformats.org/officeDocument/2006/relationships/hyperlink" Target="http://transparenciaieebc.mx/files/81xvii/14luisl.pdf" TargetMode="External"/><Relationship Id="rId434" Type="http://schemas.openxmlformats.org/officeDocument/2006/relationships/hyperlink" Target="http://transparenciaieebc.mx/files/81xvii/GracielaAmezola2dotrim2017.pdf" TargetMode="External"/><Relationship Id="rId33" Type="http://schemas.openxmlformats.org/officeDocument/2006/relationships/hyperlink" Target="http://transparenciaieebc.mx/files/81xvii/RaulGuzman2dotrim2017.pdf" TargetMode="External"/><Relationship Id="rId129" Type="http://schemas.openxmlformats.org/officeDocument/2006/relationships/hyperlink" Target="http://transparenciaieebc.mx/files/81xvii/17miguelg.pdf" TargetMode="External"/><Relationship Id="rId280" Type="http://schemas.openxmlformats.org/officeDocument/2006/relationships/hyperlink" Target="http://transparenciaieebc.mx/files/81xvii/26juant.pdf" TargetMode="External"/><Relationship Id="rId336" Type="http://schemas.openxmlformats.org/officeDocument/2006/relationships/hyperlink" Target="http://transparenciaieebc.mx/files/81xvii/84juanq.pdf" TargetMode="External"/><Relationship Id="rId75" Type="http://schemas.openxmlformats.org/officeDocument/2006/relationships/hyperlink" Target="http://transparenciaieebc.mx/files/82/iv/cvjuanvaldovinos.pdf" TargetMode="External"/><Relationship Id="rId140" Type="http://schemas.openxmlformats.org/officeDocument/2006/relationships/hyperlink" Target="http://transparenciaieebc.mx/files/81xvii/28marcov.pdf" TargetMode="External"/><Relationship Id="rId182" Type="http://schemas.openxmlformats.org/officeDocument/2006/relationships/hyperlink" Target="http://transparenciaieebc.mx/files/81xvii/70franciscos.pdf" TargetMode="External"/><Relationship Id="rId378" Type="http://schemas.openxmlformats.org/officeDocument/2006/relationships/hyperlink" Target="http://transparenciaieebc.mx/files/81xvii/cvjuanoscarmurillomendez2019.docx" TargetMode="External"/><Relationship Id="rId403" Type="http://schemas.openxmlformats.org/officeDocument/2006/relationships/hyperlink" Target="http://transparenciaieebc.mx/files/81xvii/IEERH-CurriculumGabinoCastaneda2019.docx" TargetMode="External"/><Relationship Id="rId6" Type="http://schemas.openxmlformats.org/officeDocument/2006/relationships/hyperlink" Target="http://transparenciaieebc.mx/files/81xvii/LorenzaSoberanes2dotrim2017.pdf" TargetMode="External"/><Relationship Id="rId238" Type="http://schemas.openxmlformats.org/officeDocument/2006/relationships/hyperlink" Target="http://transparenciaieebc.mx/files/81xvii/cvjorgearanda.docx" TargetMode="External"/><Relationship Id="rId445" Type="http://schemas.openxmlformats.org/officeDocument/2006/relationships/hyperlink" Target="http://transparenciaieebc.mx/files/81xxviii/b/IEE_RH_Fm_Curriculum_para_unidad_de_transparencia_(30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1"/>
  <sheetViews>
    <sheetView tabSelected="1" topLeftCell="M661" workbookViewId="0">
      <selection activeCell="P665" sqref="P665:Q665"/>
    </sheetView>
  </sheetViews>
  <sheetFormatPr defaultColWidth="9.109375" defaultRowHeight="14.4" x14ac:dyDescent="0.3"/>
  <cols>
    <col min="1" max="1" width="8" bestFit="1" customWidth="1"/>
    <col min="2" max="2" width="19.5546875" customWidth="1"/>
    <col min="3" max="3" width="17.33203125" customWidth="1"/>
    <col min="4" max="4" width="21.6640625" bestFit="1" customWidth="1"/>
    <col min="5" max="5" width="21.33203125" bestFit="1" customWidth="1"/>
    <col min="6" max="6" width="22.6640625" customWidth="1"/>
    <col min="7" max="7" width="17.6640625" customWidth="1"/>
    <col min="8" max="8" width="15.44140625" bestFit="1" customWidth="1"/>
    <col min="9" max="9" width="56.88671875" customWidth="1"/>
    <col min="10" max="10" width="16" customWidth="1"/>
    <col min="11" max="11" width="25" bestFit="1" customWidth="1"/>
    <col min="12" max="12" width="46" bestFit="1" customWidth="1"/>
    <col min="13" max="13" width="47" bestFit="1" customWidth="1"/>
    <col min="14" max="14" width="14.6640625" customWidth="1"/>
    <col min="15" max="15" width="73.109375" bestFit="1" customWidth="1"/>
    <col min="16" max="16" width="17.5546875" bestFit="1" customWidth="1"/>
    <col min="17" max="17" width="20" bestFit="1" customWidth="1"/>
    <col min="18" max="18" width="49.5546875" customWidth="1"/>
  </cols>
  <sheetData>
    <row r="1" spans="1:18" hidden="1" x14ac:dyDescent="0.3">
      <c r="A1" t="s">
        <v>0</v>
      </c>
    </row>
    <row r="2" spans="1:18" x14ac:dyDescent="0.3">
      <c r="A2" s="74" t="s">
        <v>1</v>
      </c>
      <c r="B2" s="75"/>
      <c r="C2" s="75"/>
      <c r="D2" s="74" t="s">
        <v>2</v>
      </c>
      <c r="E2" s="75"/>
      <c r="F2" s="75"/>
      <c r="G2" s="74" t="s">
        <v>3</v>
      </c>
      <c r="H2" s="75"/>
      <c r="I2" s="75"/>
    </row>
    <row r="3" spans="1:18" x14ac:dyDescent="0.3">
      <c r="A3" s="76" t="s">
        <v>4</v>
      </c>
      <c r="B3" s="75"/>
      <c r="C3" s="75"/>
      <c r="D3" s="76" t="s">
        <v>5</v>
      </c>
      <c r="E3" s="75"/>
      <c r="F3" s="75"/>
      <c r="G3" s="76" t="s">
        <v>6</v>
      </c>
      <c r="H3" s="75"/>
      <c r="I3" s="75"/>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74" t="s">
        <v>33</v>
      </c>
      <c r="B6" s="75"/>
      <c r="C6" s="75"/>
      <c r="D6" s="75"/>
      <c r="E6" s="75"/>
      <c r="F6" s="75"/>
      <c r="G6" s="75"/>
      <c r="H6" s="75"/>
      <c r="I6" s="75"/>
      <c r="J6" s="75"/>
      <c r="K6" s="75"/>
      <c r="L6" s="75"/>
      <c r="M6" s="75"/>
      <c r="N6" s="75"/>
      <c r="O6" s="75"/>
      <c r="P6" s="75"/>
      <c r="Q6" s="75"/>
      <c r="R6" s="75"/>
    </row>
    <row r="7" spans="1:18" ht="93"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v>2018</v>
      </c>
      <c r="B8" s="4">
        <v>43101</v>
      </c>
      <c r="C8" s="4">
        <v>43190</v>
      </c>
      <c r="D8" t="s">
        <v>75</v>
      </c>
      <c r="E8" t="s">
        <v>75</v>
      </c>
      <c r="F8" t="s">
        <v>85</v>
      </c>
      <c r="G8" t="s">
        <v>86</v>
      </c>
      <c r="H8" t="s">
        <v>87</v>
      </c>
      <c r="I8" t="s">
        <v>147</v>
      </c>
      <c r="J8" t="s">
        <v>58</v>
      </c>
      <c r="K8" t="s">
        <v>164</v>
      </c>
      <c r="L8">
        <v>1</v>
      </c>
      <c r="M8" s="15" t="s">
        <v>258</v>
      </c>
      <c r="N8" t="s">
        <v>63</v>
      </c>
      <c r="O8" s="3" t="s">
        <v>159</v>
      </c>
      <c r="P8" s="4">
        <v>43207</v>
      </c>
      <c r="Q8" s="4">
        <v>43207</v>
      </c>
    </row>
    <row r="9" spans="1:18" x14ac:dyDescent="0.3">
      <c r="A9">
        <v>2018</v>
      </c>
      <c r="B9" s="4">
        <v>43101</v>
      </c>
      <c r="C9" s="4">
        <v>43190</v>
      </c>
      <c r="D9" t="s">
        <v>75</v>
      </c>
      <c r="E9" t="s">
        <v>75</v>
      </c>
      <c r="F9" t="s">
        <v>88</v>
      </c>
      <c r="G9" t="s">
        <v>89</v>
      </c>
      <c r="H9" t="s">
        <v>90</v>
      </c>
      <c r="I9" t="s">
        <v>147</v>
      </c>
      <c r="J9" t="s">
        <v>57</v>
      </c>
      <c r="K9" t="s">
        <v>165</v>
      </c>
      <c r="L9">
        <v>2</v>
      </c>
      <c r="M9" s="15" t="s">
        <v>259</v>
      </c>
      <c r="N9" t="s">
        <v>63</v>
      </c>
      <c r="O9" s="16" t="s">
        <v>159</v>
      </c>
      <c r="P9" s="4">
        <v>43207</v>
      </c>
      <c r="Q9" s="4">
        <v>43207</v>
      </c>
    </row>
    <row r="10" spans="1:18" x14ac:dyDescent="0.3">
      <c r="A10">
        <v>2018</v>
      </c>
      <c r="B10" s="4">
        <v>43101</v>
      </c>
      <c r="C10" s="4">
        <v>43190</v>
      </c>
      <c r="D10" t="s">
        <v>75</v>
      </c>
      <c r="E10" t="s">
        <v>75</v>
      </c>
      <c r="F10" t="s">
        <v>91</v>
      </c>
      <c r="G10" t="s">
        <v>92</v>
      </c>
      <c r="H10" t="s">
        <v>92</v>
      </c>
      <c r="I10" t="s">
        <v>147</v>
      </c>
      <c r="J10" t="s">
        <v>57</v>
      </c>
      <c r="K10" t="s">
        <v>164</v>
      </c>
      <c r="L10">
        <v>3</v>
      </c>
      <c r="M10" s="15" t="s">
        <v>260</v>
      </c>
      <c r="N10" t="s">
        <v>63</v>
      </c>
      <c r="O10" s="16" t="s">
        <v>159</v>
      </c>
      <c r="P10" s="4">
        <v>43207</v>
      </c>
      <c r="Q10" s="4">
        <v>43207</v>
      </c>
    </row>
    <row r="11" spans="1:18" x14ac:dyDescent="0.3">
      <c r="A11">
        <v>2018</v>
      </c>
      <c r="B11" s="4">
        <v>43101</v>
      </c>
      <c r="C11" s="4">
        <v>43190</v>
      </c>
      <c r="D11" t="s">
        <v>75</v>
      </c>
      <c r="E11" t="s">
        <v>75</v>
      </c>
      <c r="F11" t="s">
        <v>93</v>
      </c>
      <c r="G11" t="s">
        <v>94</v>
      </c>
      <c r="H11" t="s">
        <v>90</v>
      </c>
      <c r="I11" t="s">
        <v>147</v>
      </c>
      <c r="J11" t="s">
        <v>57</v>
      </c>
      <c r="K11" t="s">
        <v>166</v>
      </c>
      <c r="L11">
        <v>4</v>
      </c>
      <c r="M11" s="15" t="s">
        <v>261</v>
      </c>
      <c r="N11" t="s">
        <v>63</v>
      </c>
      <c r="O11" s="16" t="s">
        <v>159</v>
      </c>
      <c r="P11" s="4">
        <v>43207</v>
      </c>
      <c r="Q11" s="4">
        <v>43207</v>
      </c>
    </row>
    <row r="12" spans="1:18" x14ac:dyDescent="0.3">
      <c r="A12">
        <v>2018</v>
      </c>
      <c r="B12" s="4">
        <v>43101</v>
      </c>
      <c r="C12" s="4">
        <v>43190</v>
      </c>
      <c r="D12" t="s">
        <v>75</v>
      </c>
      <c r="E12" t="s">
        <v>75</v>
      </c>
      <c r="F12" t="s">
        <v>95</v>
      </c>
      <c r="G12" t="s">
        <v>96</v>
      </c>
      <c r="H12" t="s">
        <v>97</v>
      </c>
      <c r="I12" t="s">
        <v>147</v>
      </c>
      <c r="J12" t="s">
        <v>58</v>
      </c>
      <c r="K12" t="s">
        <v>167</v>
      </c>
      <c r="L12">
        <v>5</v>
      </c>
      <c r="M12" s="15" t="s">
        <v>262</v>
      </c>
      <c r="N12" t="s">
        <v>63</v>
      </c>
      <c r="O12" s="16" t="s">
        <v>159</v>
      </c>
      <c r="P12" s="4">
        <v>43207</v>
      </c>
      <c r="Q12" s="4">
        <v>43207</v>
      </c>
    </row>
    <row r="13" spans="1:18" x14ac:dyDescent="0.3">
      <c r="A13">
        <v>2018</v>
      </c>
      <c r="B13" s="4">
        <v>43101</v>
      </c>
      <c r="C13" s="4">
        <v>43190</v>
      </c>
      <c r="D13" t="s">
        <v>75</v>
      </c>
      <c r="E13" t="s">
        <v>75</v>
      </c>
      <c r="F13" t="s">
        <v>98</v>
      </c>
      <c r="G13" t="s">
        <v>99</v>
      </c>
      <c r="H13" t="s">
        <v>100</v>
      </c>
      <c r="I13" t="s">
        <v>147</v>
      </c>
      <c r="J13" t="s">
        <v>58</v>
      </c>
      <c r="K13" t="s">
        <v>164</v>
      </c>
      <c r="L13">
        <v>6</v>
      </c>
      <c r="M13" s="15" t="s">
        <v>263</v>
      </c>
      <c r="N13" t="s">
        <v>63</v>
      </c>
      <c r="O13" s="16" t="s">
        <v>159</v>
      </c>
      <c r="P13" s="4">
        <v>43207</v>
      </c>
      <c r="Q13" s="4">
        <v>43207</v>
      </c>
    </row>
    <row r="14" spans="1:18" x14ac:dyDescent="0.3">
      <c r="A14">
        <v>2018</v>
      </c>
      <c r="B14" s="4">
        <v>43101</v>
      </c>
      <c r="C14" s="4">
        <v>43190</v>
      </c>
      <c r="D14" t="s">
        <v>76</v>
      </c>
      <c r="E14" t="s">
        <v>76</v>
      </c>
      <c r="F14" t="s">
        <v>101</v>
      </c>
      <c r="G14" t="s">
        <v>102</v>
      </c>
      <c r="H14" t="s">
        <v>103</v>
      </c>
      <c r="I14" t="s">
        <v>147</v>
      </c>
      <c r="J14" t="s">
        <v>57</v>
      </c>
      <c r="K14" t="s">
        <v>164</v>
      </c>
      <c r="L14">
        <v>7</v>
      </c>
      <c r="M14" s="15" t="s">
        <v>264</v>
      </c>
      <c r="N14" t="s">
        <v>63</v>
      </c>
      <c r="O14" s="16" t="s">
        <v>159</v>
      </c>
      <c r="P14" s="4">
        <v>43207</v>
      </c>
      <c r="Q14" s="4">
        <v>43207</v>
      </c>
    </row>
    <row r="15" spans="1:18" x14ac:dyDescent="0.3">
      <c r="A15">
        <v>2018</v>
      </c>
      <c r="B15" s="4">
        <v>43101</v>
      </c>
      <c r="C15" s="4">
        <v>43190</v>
      </c>
      <c r="D15" t="s">
        <v>78</v>
      </c>
      <c r="E15" t="s">
        <v>78</v>
      </c>
      <c r="F15" t="s">
        <v>104</v>
      </c>
      <c r="G15" t="s">
        <v>105</v>
      </c>
      <c r="H15" t="s">
        <v>106</v>
      </c>
      <c r="I15" t="s">
        <v>148</v>
      </c>
      <c r="J15" t="s">
        <v>58</v>
      </c>
      <c r="K15" t="s">
        <v>168</v>
      </c>
      <c r="L15">
        <v>8</v>
      </c>
      <c r="M15" s="15" t="s">
        <v>265</v>
      </c>
      <c r="N15" t="s">
        <v>63</v>
      </c>
      <c r="O15" s="16" t="s">
        <v>159</v>
      </c>
      <c r="P15" s="4">
        <v>43207</v>
      </c>
      <c r="Q15" s="4">
        <v>43207</v>
      </c>
    </row>
    <row r="16" spans="1:18" x14ac:dyDescent="0.3">
      <c r="A16">
        <v>2018</v>
      </c>
      <c r="B16" s="4">
        <v>43101</v>
      </c>
      <c r="C16" s="4">
        <v>43190</v>
      </c>
      <c r="D16" t="s">
        <v>79</v>
      </c>
      <c r="E16" t="s">
        <v>79</v>
      </c>
      <c r="F16" t="s">
        <v>107</v>
      </c>
      <c r="G16" t="s">
        <v>108</v>
      </c>
      <c r="H16" t="s">
        <v>109</v>
      </c>
      <c r="I16" t="s">
        <v>149</v>
      </c>
      <c r="J16" t="s">
        <v>57</v>
      </c>
      <c r="K16" t="s">
        <v>169</v>
      </c>
      <c r="L16">
        <v>9</v>
      </c>
      <c r="M16" s="15" t="s">
        <v>266</v>
      </c>
      <c r="N16" t="s">
        <v>63</v>
      </c>
      <c r="O16" s="16" t="s">
        <v>159</v>
      </c>
      <c r="P16" s="4">
        <v>43207</v>
      </c>
      <c r="Q16" s="4">
        <v>43207</v>
      </c>
    </row>
    <row r="17" spans="1:18" x14ac:dyDescent="0.3">
      <c r="A17">
        <v>2018</v>
      </c>
      <c r="B17" s="4">
        <v>43101</v>
      </c>
      <c r="C17" s="4">
        <v>43190</v>
      </c>
      <c r="D17" t="s">
        <v>80</v>
      </c>
      <c r="E17" t="s">
        <v>80</v>
      </c>
      <c r="F17" t="s">
        <v>110</v>
      </c>
      <c r="G17" t="s">
        <v>111</v>
      </c>
      <c r="H17" t="s">
        <v>112</v>
      </c>
      <c r="I17" t="s">
        <v>150</v>
      </c>
      <c r="J17" t="s">
        <v>57</v>
      </c>
      <c r="K17" t="s">
        <v>170</v>
      </c>
      <c r="L17">
        <v>10</v>
      </c>
      <c r="M17" s="15" t="s">
        <v>267</v>
      </c>
      <c r="N17" t="s">
        <v>63</v>
      </c>
      <c r="O17" s="16" t="s">
        <v>159</v>
      </c>
      <c r="P17" s="4">
        <v>43207</v>
      </c>
      <c r="Q17" s="4">
        <v>43207</v>
      </c>
    </row>
    <row r="18" spans="1:18" x14ac:dyDescent="0.3">
      <c r="A18">
        <v>2018</v>
      </c>
      <c r="B18" s="4">
        <v>43101</v>
      </c>
      <c r="C18" s="4">
        <v>43190</v>
      </c>
      <c r="D18" t="s">
        <v>81</v>
      </c>
      <c r="E18" t="s">
        <v>84</v>
      </c>
      <c r="F18" t="s">
        <v>113</v>
      </c>
      <c r="G18" t="s">
        <v>114</v>
      </c>
      <c r="H18" t="s">
        <v>115</v>
      </c>
      <c r="I18" t="s">
        <v>151</v>
      </c>
      <c r="J18" t="s">
        <v>58</v>
      </c>
      <c r="K18" t="s">
        <v>164</v>
      </c>
      <c r="L18">
        <v>19</v>
      </c>
      <c r="M18" s="15" t="s">
        <v>268</v>
      </c>
      <c r="N18" t="s">
        <v>63</v>
      </c>
      <c r="O18" s="16" t="s">
        <v>159</v>
      </c>
      <c r="P18" s="4">
        <v>43207</v>
      </c>
      <c r="Q18" s="4">
        <v>43207</v>
      </c>
    </row>
    <row r="19" spans="1:18" ht="28.8" x14ac:dyDescent="0.3">
      <c r="A19">
        <v>2018</v>
      </c>
      <c r="B19" s="4">
        <v>43101</v>
      </c>
      <c r="C19" s="4">
        <v>43190</v>
      </c>
      <c r="D19" t="s">
        <v>79</v>
      </c>
      <c r="E19" t="s">
        <v>79</v>
      </c>
      <c r="F19" t="s">
        <v>116</v>
      </c>
      <c r="G19" t="s">
        <v>117</v>
      </c>
      <c r="H19" t="s">
        <v>118</v>
      </c>
      <c r="I19" t="s">
        <v>152</v>
      </c>
      <c r="J19" t="s">
        <v>57</v>
      </c>
      <c r="K19" t="s">
        <v>171</v>
      </c>
      <c r="L19">
        <v>11</v>
      </c>
      <c r="M19" s="18" t="s">
        <v>280</v>
      </c>
      <c r="N19" t="s">
        <v>63</v>
      </c>
      <c r="O19" s="16" t="s">
        <v>159</v>
      </c>
      <c r="P19" s="4">
        <v>43207</v>
      </c>
      <c r="Q19" s="4">
        <v>43207</v>
      </c>
    </row>
    <row r="20" spans="1:18" ht="28.8" x14ac:dyDescent="0.3">
      <c r="A20">
        <v>2018</v>
      </c>
      <c r="B20" s="4">
        <v>43101</v>
      </c>
      <c r="C20" s="4">
        <v>43190</v>
      </c>
      <c r="D20" t="s">
        <v>82</v>
      </c>
      <c r="E20" t="s">
        <v>82</v>
      </c>
      <c r="F20" t="s">
        <v>119</v>
      </c>
      <c r="G20" t="s">
        <v>120</v>
      </c>
      <c r="H20" t="s">
        <v>121</v>
      </c>
      <c r="I20" t="s">
        <v>153</v>
      </c>
      <c r="J20" t="s">
        <v>58</v>
      </c>
      <c r="K20" t="s">
        <v>171</v>
      </c>
      <c r="L20">
        <v>12</v>
      </c>
      <c r="M20" s="17" t="s">
        <v>277</v>
      </c>
      <c r="N20" t="s">
        <v>63</v>
      </c>
      <c r="O20" s="16" t="s">
        <v>159</v>
      </c>
      <c r="P20" s="4">
        <v>43207</v>
      </c>
      <c r="Q20" s="4">
        <v>43207</v>
      </c>
    </row>
    <row r="21" spans="1:18" ht="28.8" x14ac:dyDescent="0.3">
      <c r="A21">
        <v>2018</v>
      </c>
      <c r="B21" s="4">
        <v>43101</v>
      </c>
      <c r="C21" s="4">
        <v>43190</v>
      </c>
      <c r="D21" t="s">
        <v>82</v>
      </c>
      <c r="E21" t="s">
        <v>82</v>
      </c>
      <c r="F21" t="s">
        <v>122</v>
      </c>
      <c r="G21" t="s">
        <v>123</v>
      </c>
      <c r="H21" t="s">
        <v>124</v>
      </c>
      <c r="I21" t="s">
        <v>154</v>
      </c>
      <c r="J21" t="s">
        <v>57</v>
      </c>
      <c r="K21" t="s">
        <v>171</v>
      </c>
      <c r="L21">
        <v>13</v>
      </c>
      <c r="M21" s="17" t="s">
        <v>278</v>
      </c>
      <c r="N21" t="s">
        <v>63</v>
      </c>
      <c r="O21" s="16" t="s">
        <v>159</v>
      </c>
      <c r="P21" s="4">
        <v>43207</v>
      </c>
      <c r="Q21" s="4">
        <v>43207</v>
      </c>
    </row>
    <row r="22" spans="1:18" x14ac:dyDescent="0.3">
      <c r="A22">
        <v>2018</v>
      </c>
      <c r="B22" s="4">
        <v>43101</v>
      </c>
      <c r="C22" s="4">
        <v>43190</v>
      </c>
      <c r="D22" t="s">
        <v>79</v>
      </c>
      <c r="E22" t="s">
        <v>79</v>
      </c>
      <c r="F22" t="s">
        <v>125</v>
      </c>
      <c r="G22" t="s">
        <v>126</v>
      </c>
      <c r="H22" t="s">
        <v>127</v>
      </c>
      <c r="I22" t="s">
        <v>155</v>
      </c>
      <c r="J22" t="s">
        <v>57</v>
      </c>
      <c r="K22" t="s">
        <v>164</v>
      </c>
      <c r="L22">
        <v>14</v>
      </c>
      <c r="M22" s="15" t="s">
        <v>269</v>
      </c>
      <c r="N22" t="s">
        <v>63</v>
      </c>
      <c r="O22" s="16" t="s">
        <v>159</v>
      </c>
      <c r="P22" s="4">
        <v>43207</v>
      </c>
      <c r="Q22" s="4">
        <v>43207</v>
      </c>
    </row>
    <row r="23" spans="1:18" x14ac:dyDescent="0.3">
      <c r="A23">
        <v>2018</v>
      </c>
      <c r="B23" s="4">
        <v>43101</v>
      </c>
      <c r="C23" s="4">
        <v>43190</v>
      </c>
      <c r="D23" t="s">
        <v>79</v>
      </c>
      <c r="E23" t="s">
        <v>79</v>
      </c>
      <c r="F23" t="s">
        <v>128</v>
      </c>
      <c r="G23" t="s">
        <v>129</v>
      </c>
      <c r="H23" t="s">
        <v>130</v>
      </c>
      <c r="I23" t="s">
        <v>156</v>
      </c>
      <c r="J23" t="s">
        <v>57</v>
      </c>
      <c r="K23" t="s">
        <v>164</v>
      </c>
      <c r="L23">
        <v>20</v>
      </c>
      <c r="M23" s="15" t="s">
        <v>270</v>
      </c>
      <c r="N23" t="s">
        <v>63</v>
      </c>
      <c r="O23" s="16" t="s">
        <v>159</v>
      </c>
      <c r="P23" s="4">
        <v>43207</v>
      </c>
      <c r="Q23" s="4">
        <v>43207</v>
      </c>
    </row>
    <row r="24" spans="1:18" x14ac:dyDescent="0.3">
      <c r="A24">
        <v>2018</v>
      </c>
      <c r="B24" s="4">
        <v>43101</v>
      </c>
      <c r="C24" s="4">
        <v>43190</v>
      </c>
      <c r="D24" t="s">
        <v>83</v>
      </c>
      <c r="E24" t="s">
        <v>83</v>
      </c>
      <c r="F24" t="s">
        <v>131</v>
      </c>
      <c r="G24" t="s">
        <v>132</v>
      </c>
      <c r="H24" t="s">
        <v>133</v>
      </c>
      <c r="I24" t="s">
        <v>157</v>
      </c>
      <c r="J24" t="s">
        <v>57</v>
      </c>
      <c r="K24" t="s">
        <v>164</v>
      </c>
      <c r="L24">
        <v>21</v>
      </c>
      <c r="M24" s="15" t="s">
        <v>271</v>
      </c>
      <c r="N24" t="s">
        <v>63</v>
      </c>
      <c r="O24" s="16" t="s">
        <v>159</v>
      </c>
      <c r="P24" s="4">
        <v>43207</v>
      </c>
      <c r="Q24" s="4">
        <v>43207</v>
      </c>
    </row>
    <row r="25" spans="1:18" x14ac:dyDescent="0.3">
      <c r="A25">
        <v>2018</v>
      </c>
      <c r="B25" s="4">
        <v>43101</v>
      </c>
      <c r="C25" s="4">
        <v>43190</v>
      </c>
      <c r="D25" t="s">
        <v>78</v>
      </c>
      <c r="E25" t="s">
        <v>78</v>
      </c>
      <c r="F25" t="s">
        <v>134</v>
      </c>
      <c r="G25" t="s">
        <v>135</v>
      </c>
      <c r="H25" t="s">
        <v>136</v>
      </c>
      <c r="I25" t="s">
        <v>158</v>
      </c>
      <c r="J25" t="s">
        <v>57</v>
      </c>
      <c r="K25" t="s">
        <v>164</v>
      </c>
      <c r="L25">
        <v>22</v>
      </c>
      <c r="M25" s="15" t="s">
        <v>272</v>
      </c>
      <c r="N25" t="s">
        <v>63</v>
      </c>
      <c r="O25" s="16" t="s">
        <v>159</v>
      </c>
      <c r="P25" s="4">
        <v>43207</v>
      </c>
      <c r="Q25" s="4">
        <v>43207</v>
      </c>
    </row>
    <row r="26" spans="1:18" ht="72" x14ac:dyDescent="0.3">
      <c r="A26">
        <v>2018</v>
      </c>
      <c r="B26" s="4">
        <v>43101</v>
      </c>
      <c r="C26" s="4">
        <v>43190</v>
      </c>
      <c r="D26" t="s">
        <v>78</v>
      </c>
      <c r="E26" t="s">
        <v>78</v>
      </c>
      <c r="I26" t="s">
        <v>159</v>
      </c>
      <c r="K26" s="21" t="s">
        <v>281</v>
      </c>
      <c r="L26" s="21">
        <v>23</v>
      </c>
      <c r="N26" t="s">
        <v>63</v>
      </c>
      <c r="O26" s="16" t="s">
        <v>159</v>
      </c>
      <c r="P26" s="4">
        <v>43207</v>
      </c>
      <c r="Q26" s="4">
        <v>43207</v>
      </c>
      <c r="R26" s="19" t="s">
        <v>282</v>
      </c>
    </row>
    <row r="27" spans="1:18" x14ac:dyDescent="0.3">
      <c r="A27">
        <v>2018</v>
      </c>
      <c r="B27" s="4">
        <v>43101</v>
      </c>
      <c r="C27" s="4">
        <v>43190</v>
      </c>
      <c r="D27" t="s">
        <v>80</v>
      </c>
      <c r="E27" t="s">
        <v>80</v>
      </c>
      <c r="F27" t="s">
        <v>137</v>
      </c>
      <c r="G27" t="s">
        <v>138</v>
      </c>
      <c r="H27" t="s">
        <v>139</v>
      </c>
      <c r="I27" t="s">
        <v>160</v>
      </c>
      <c r="J27" t="s">
        <v>57</v>
      </c>
      <c r="K27" t="s">
        <v>171</v>
      </c>
      <c r="L27">
        <v>15</v>
      </c>
      <c r="M27" s="15" t="s">
        <v>273</v>
      </c>
      <c r="N27" t="s">
        <v>63</v>
      </c>
      <c r="O27" s="16" t="s">
        <v>159</v>
      </c>
      <c r="P27" s="4">
        <v>43207</v>
      </c>
      <c r="Q27" s="4">
        <v>43207</v>
      </c>
    </row>
    <row r="28" spans="1:18" x14ac:dyDescent="0.3">
      <c r="A28">
        <v>2018</v>
      </c>
      <c r="B28" s="4">
        <v>43101</v>
      </c>
      <c r="C28" s="4">
        <v>43190</v>
      </c>
      <c r="D28" t="s">
        <v>82</v>
      </c>
      <c r="E28" t="s">
        <v>82</v>
      </c>
      <c r="F28" t="s">
        <v>140</v>
      </c>
      <c r="G28" t="s">
        <v>96</v>
      </c>
      <c r="H28" t="s">
        <v>141</v>
      </c>
      <c r="I28" t="s">
        <v>161</v>
      </c>
      <c r="J28" t="s">
        <v>57</v>
      </c>
      <c r="K28" t="s">
        <v>172</v>
      </c>
      <c r="L28">
        <v>16</v>
      </c>
      <c r="M28" s="15" t="s">
        <v>274</v>
      </c>
      <c r="N28" t="s">
        <v>63</v>
      </c>
      <c r="O28" s="16" t="s">
        <v>159</v>
      </c>
      <c r="P28" s="4">
        <v>43207</v>
      </c>
      <c r="Q28" s="4">
        <v>43207</v>
      </c>
    </row>
    <row r="29" spans="1:18" x14ac:dyDescent="0.3">
      <c r="A29">
        <v>2018</v>
      </c>
      <c r="B29" s="4">
        <v>43101</v>
      </c>
      <c r="C29" s="4">
        <v>43190</v>
      </c>
      <c r="D29" t="s">
        <v>82</v>
      </c>
      <c r="E29" t="s">
        <v>82</v>
      </c>
      <c r="F29" t="s">
        <v>142</v>
      </c>
      <c r="G29" t="s">
        <v>143</v>
      </c>
      <c r="H29" t="s">
        <v>144</v>
      </c>
      <c r="I29" t="s">
        <v>162</v>
      </c>
      <c r="J29" t="s">
        <v>57</v>
      </c>
      <c r="K29" t="s">
        <v>173</v>
      </c>
      <c r="L29">
        <v>17</v>
      </c>
      <c r="M29" s="15" t="s">
        <v>275</v>
      </c>
      <c r="N29" t="s">
        <v>63</v>
      </c>
      <c r="O29" s="16" t="s">
        <v>159</v>
      </c>
      <c r="P29" s="4">
        <v>43207</v>
      </c>
      <c r="Q29" s="4">
        <v>43207</v>
      </c>
    </row>
    <row r="30" spans="1:18" x14ac:dyDescent="0.3">
      <c r="A30">
        <v>2018</v>
      </c>
      <c r="B30" s="4">
        <v>43101</v>
      </c>
      <c r="C30" s="4">
        <v>43190</v>
      </c>
      <c r="D30" t="s">
        <v>82</v>
      </c>
      <c r="E30" t="s">
        <v>82</v>
      </c>
      <c r="F30" t="s">
        <v>145</v>
      </c>
      <c r="G30" t="s">
        <v>146</v>
      </c>
      <c r="H30" t="s">
        <v>99</v>
      </c>
      <c r="I30" t="s">
        <v>163</v>
      </c>
      <c r="J30" t="s">
        <v>57</v>
      </c>
      <c r="K30" t="s">
        <v>174</v>
      </c>
      <c r="L30">
        <v>18</v>
      </c>
      <c r="M30" s="15" t="s">
        <v>276</v>
      </c>
      <c r="N30" t="s">
        <v>63</v>
      </c>
      <c r="O30" s="16" t="s">
        <v>159</v>
      </c>
      <c r="P30" s="4">
        <v>43207</v>
      </c>
      <c r="Q30" s="4">
        <v>43207</v>
      </c>
    </row>
    <row r="31" spans="1:18" s="20" customFormat="1" x14ac:dyDescent="0.3">
      <c r="A31" s="20">
        <v>2018</v>
      </c>
      <c r="B31" s="4">
        <v>43191</v>
      </c>
      <c r="C31" s="4">
        <v>43281</v>
      </c>
      <c r="D31" s="20" t="s">
        <v>75</v>
      </c>
      <c r="E31" s="20" t="s">
        <v>75</v>
      </c>
      <c r="F31" s="20" t="s">
        <v>85</v>
      </c>
      <c r="G31" s="20" t="s">
        <v>86</v>
      </c>
      <c r="H31" s="20" t="s">
        <v>87</v>
      </c>
      <c r="I31" s="20" t="s">
        <v>147</v>
      </c>
      <c r="J31" s="20" t="s">
        <v>58</v>
      </c>
      <c r="K31" s="20" t="s">
        <v>164</v>
      </c>
      <c r="L31" s="20">
        <v>1</v>
      </c>
      <c r="M31" s="15" t="s">
        <v>258</v>
      </c>
      <c r="N31" s="20" t="s">
        <v>63</v>
      </c>
      <c r="O31" s="20" t="s">
        <v>159</v>
      </c>
      <c r="P31" s="4">
        <v>43298</v>
      </c>
      <c r="Q31" s="4">
        <v>43298</v>
      </c>
    </row>
    <row r="32" spans="1:18" s="20" customFormat="1" x14ac:dyDescent="0.3">
      <c r="A32" s="20">
        <v>2018</v>
      </c>
      <c r="B32" s="4">
        <v>43191</v>
      </c>
      <c r="C32" s="4">
        <v>43281</v>
      </c>
      <c r="D32" s="20" t="s">
        <v>75</v>
      </c>
      <c r="E32" s="20" t="s">
        <v>75</v>
      </c>
      <c r="F32" s="20" t="s">
        <v>88</v>
      </c>
      <c r="G32" s="20" t="s">
        <v>89</v>
      </c>
      <c r="H32" s="20" t="s">
        <v>90</v>
      </c>
      <c r="I32" s="20" t="s">
        <v>147</v>
      </c>
      <c r="J32" s="20" t="s">
        <v>57</v>
      </c>
      <c r="K32" s="20" t="s">
        <v>165</v>
      </c>
      <c r="L32" s="20">
        <v>2</v>
      </c>
      <c r="M32" s="15" t="s">
        <v>259</v>
      </c>
      <c r="N32" s="20" t="s">
        <v>63</v>
      </c>
      <c r="O32" s="16" t="s">
        <v>159</v>
      </c>
      <c r="P32" s="4">
        <v>43298</v>
      </c>
      <c r="Q32" s="4">
        <v>43298</v>
      </c>
    </row>
    <row r="33" spans="1:17" s="20" customFormat="1" x14ac:dyDescent="0.3">
      <c r="A33" s="20">
        <v>2018</v>
      </c>
      <c r="B33" s="4">
        <v>43191</v>
      </c>
      <c r="C33" s="4">
        <v>43281</v>
      </c>
      <c r="D33" s="20" t="s">
        <v>75</v>
      </c>
      <c r="E33" s="20" t="s">
        <v>75</v>
      </c>
      <c r="F33" s="20" t="s">
        <v>91</v>
      </c>
      <c r="G33" s="20" t="s">
        <v>92</v>
      </c>
      <c r="H33" s="20" t="s">
        <v>92</v>
      </c>
      <c r="I33" s="20" t="s">
        <v>147</v>
      </c>
      <c r="J33" s="20" t="s">
        <v>57</v>
      </c>
      <c r="K33" s="20" t="s">
        <v>164</v>
      </c>
      <c r="L33" s="20">
        <v>3</v>
      </c>
      <c r="M33" s="15" t="s">
        <v>260</v>
      </c>
      <c r="N33" s="20" t="s">
        <v>63</v>
      </c>
      <c r="O33" s="16" t="s">
        <v>159</v>
      </c>
      <c r="P33" s="4">
        <v>43298</v>
      </c>
      <c r="Q33" s="4">
        <v>43298</v>
      </c>
    </row>
    <row r="34" spans="1:17" s="20" customFormat="1" x14ac:dyDescent="0.3">
      <c r="A34" s="20">
        <v>2018</v>
      </c>
      <c r="B34" s="4">
        <v>43191</v>
      </c>
      <c r="C34" s="4">
        <v>43281</v>
      </c>
      <c r="D34" s="20" t="s">
        <v>75</v>
      </c>
      <c r="E34" s="20" t="s">
        <v>75</v>
      </c>
      <c r="F34" s="20" t="s">
        <v>93</v>
      </c>
      <c r="G34" s="20" t="s">
        <v>94</v>
      </c>
      <c r="H34" s="20" t="s">
        <v>90</v>
      </c>
      <c r="I34" s="20" t="s">
        <v>147</v>
      </c>
      <c r="J34" s="20" t="s">
        <v>57</v>
      </c>
      <c r="K34" s="20" t="s">
        <v>166</v>
      </c>
      <c r="L34" s="20">
        <v>4</v>
      </c>
      <c r="M34" s="15" t="s">
        <v>261</v>
      </c>
      <c r="N34" s="20" t="s">
        <v>63</v>
      </c>
      <c r="O34" s="16" t="s">
        <v>159</v>
      </c>
      <c r="P34" s="4">
        <v>43298</v>
      </c>
      <c r="Q34" s="4">
        <v>43298</v>
      </c>
    </row>
    <row r="35" spans="1:17" s="20" customFormat="1" x14ac:dyDescent="0.3">
      <c r="A35" s="20">
        <v>2018</v>
      </c>
      <c r="B35" s="4">
        <v>43191</v>
      </c>
      <c r="C35" s="4">
        <v>43281</v>
      </c>
      <c r="D35" s="20" t="s">
        <v>75</v>
      </c>
      <c r="E35" s="20" t="s">
        <v>75</v>
      </c>
      <c r="F35" s="20" t="s">
        <v>95</v>
      </c>
      <c r="G35" s="20" t="s">
        <v>96</v>
      </c>
      <c r="H35" s="20" t="s">
        <v>97</v>
      </c>
      <c r="I35" s="20" t="s">
        <v>147</v>
      </c>
      <c r="J35" s="20" t="s">
        <v>58</v>
      </c>
      <c r="K35" s="20" t="s">
        <v>167</v>
      </c>
      <c r="L35" s="20">
        <v>5</v>
      </c>
      <c r="M35" s="15" t="s">
        <v>262</v>
      </c>
      <c r="N35" s="20" t="s">
        <v>63</v>
      </c>
      <c r="O35" s="16" t="s">
        <v>159</v>
      </c>
      <c r="P35" s="4">
        <v>43298</v>
      </c>
      <c r="Q35" s="4">
        <v>43298</v>
      </c>
    </row>
    <row r="36" spans="1:17" s="20" customFormat="1" x14ac:dyDescent="0.3">
      <c r="A36" s="20">
        <v>2018</v>
      </c>
      <c r="B36" s="4">
        <v>43191</v>
      </c>
      <c r="C36" s="4">
        <v>43281</v>
      </c>
      <c r="D36" s="20" t="s">
        <v>75</v>
      </c>
      <c r="E36" s="20" t="s">
        <v>75</v>
      </c>
      <c r="F36" s="20" t="s">
        <v>98</v>
      </c>
      <c r="G36" s="20" t="s">
        <v>99</v>
      </c>
      <c r="H36" s="20" t="s">
        <v>100</v>
      </c>
      <c r="I36" s="20" t="s">
        <v>147</v>
      </c>
      <c r="J36" s="20" t="s">
        <v>58</v>
      </c>
      <c r="K36" s="20" t="s">
        <v>164</v>
      </c>
      <c r="L36" s="20">
        <v>6</v>
      </c>
      <c r="M36" s="15" t="s">
        <v>263</v>
      </c>
      <c r="N36" s="20" t="s">
        <v>63</v>
      </c>
      <c r="O36" s="16" t="s">
        <v>159</v>
      </c>
      <c r="P36" s="4">
        <v>43298</v>
      </c>
      <c r="Q36" s="4">
        <v>43298</v>
      </c>
    </row>
    <row r="37" spans="1:17" s="20" customFormat="1" x14ac:dyDescent="0.3">
      <c r="A37" s="20">
        <v>2018</v>
      </c>
      <c r="B37" s="4">
        <v>43191</v>
      </c>
      <c r="C37" s="4">
        <v>43281</v>
      </c>
      <c r="D37" s="20" t="s">
        <v>76</v>
      </c>
      <c r="E37" s="20" t="s">
        <v>76</v>
      </c>
      <c r="F37" s="20" t="s">
        <v>101</v>
      </c>
      <c r="G37" s="20" t="s">
        <v>102</v>
      </c>
      <c r="H37" s="20" t="s">
        <v>103</v>
      </c>
      <c r="I37" s="20" t="s">
        <v>147</v>
      </c>
      <c r="J37" s="20" t="s">
        <v>57</v>
      </c>
      <c r="K37" s="20" t="s">
        <v>164</v>
      </c>
      <c r="L37" s="20">
        <v>7</v>
      </c>
      <c r="M37" s="15" t="s">
        <v>264</v>
      </c>
      <c r="N37" s="20" t="s">
        <v>63</v>
      </c>
      <c r="O37" s="16" t="s">
        <v>159</v>
      </c>
      <c r="P37" s="4">
        <v>43298</v>
      </c>
      <c r="Q37" s="4">
        <v>43298</v>
      </c>
    </row>
    <row r="38" spans="1:17" s="20" customFormat="1" x14ac:dyDescent="0.3">
      <c r="A38" s="20">
        <v>2018</v>
      </c>
      <c r="B38" s="4">
        <v>43191</v>
      </c>
      <c r="C38" s="4">
        <v>43281</v>
      </c>
      <c r="D38" s="20" t="s">
        <v>78</v>
      </c>
      <c r="E38" s="20" t="s">
        <v>78</v>
      </c>
      <c r="F38" s="20" t="s">
        <v>104</v>
      </c>
      <c r="G38" s="20" t="s">
        <v>105</v>
      </c>
      <c r="H38" s="20" t="s">
        <v>106</v>
      </c>
      <c r="I38" s="20" t="s">
        <v>148</v>
      </c>
      <c r="J38" s="20" t="s">
        <v>58</v>
      </c>
      <c r="K38" s="20" t="s">
        <v>168</v>
      </c>
      <c r="L38" s="20">
        <v>8</v>
      </c>
      <c r="M38" s="15" t="s">
        <v>265</v>
      </c>
      <c r="N38" s="20" t="s">
        <v>63</v>
      </c>
      <c r="O38" s="16" t="s">
        <v>159</v>
      </c>
      <c r="P38" s="4">
        <v>43298</v>
      </c>
      <c r="Q38" s="4">
        <v>43298</v>
      </c>
    </row>
    <row r="39" spans="1:17" s="20" customFormat="1" x14ac:dyDescent="0.3">
      <c r="A39" s="20">
        <v>2018</v>
      </c>
      <c r="B39" s="4">
        <v>43191</v>
      </c>
      <c r="C39" s="4">
        <v>43281</v>
      </c>
      <c r="D39" s="20" t="s">
        <v>79</v>
      </c>
      <c r="E39" s="20" t="s">
        <v>79</v>
      </c>
      <c r="F39" s="20" t="s">
        <v>107</v>
      </c>
      <c r="G39" s="20" t="s">
        <v>108</v>
      </c>
      <c r="H39" s="20" t="s">
        <v>109</v>
      </c>
      <c r="I39" s="20" t="s">
        <v>149</v>
      </c>
      <c r="J39" s="20" t="s">
        <v>57</v>
      </c>
      <c r="K39" s="20" t="s">
        <v>169</v>
      </c>
      <c r="L39" s="20">
        <v>9</v>
      </c>
      <c r="M39" s="15" t="s">
        <v>266</v>
      </c>
      <c r="N39" s="20" t="s">
        <v>63</v>
      </c>
      <c r="O39" s="16" t="s">
        <v>159</v>
      </c>
      <c r="P39" s="4">
        <v>43298</v>
      </c>
      <c r="Q39" s="4">
        <v>43298</v>
      </c>
    </row>
    <row r="40" spans="1:17" s="20" customFormat="1" x14ac:dyDescent="0.3">
      <c r="A40" s="20">
        <v>2018</v>
      </c>
      <c r="B40" s="4">
        <v>43191</v>
      </c>
      <c r="C40" s="4">
        <v>43281</v>
      </c>
      <c r="D40" s="20" t="s">
        <v>80</v>
      </c>
      <c r="E40" s="20" t="s">
        <v>80</v>
      </c>
      <c r="F40" s="20" t="s">
        <v>110</v>
      </c>
      <c r="G40" s="20" t="s">
        <v>111</v>
      </c>
      <c r="H40" s="20" t="s">
        <v>112</v>
      </c>
      <c r="I40" s="20" t="s">
        <v>150</v>
      </c>
      <c r="J40" s="20" t="s">
        <v>57</v>
      </c>
      <c r="K40" s="20" t="s">
        <v>170</v>
      </c>
      <c r="L40" s="20">
        <v>10</v>
      </c>
      <c r="M40" s="15" t="s">
        <v>267</v>
      </c>
      <c r="N40" s="20" t="s">
        <v>63</v>
      </c>
      <c r="O40" s="16" t="s">
        <v>159</v>
      </c>
      <c r="P40" s="4">
        <v>43298</v>
      </c>
      <c r="Q40" s="4">
        <v>43298</v>
      </c>
    </row>
    <row r="41" spans="1:17" s="20" customFormat="1" x14ac:dyDescent="0.3">
      <c r="A41" s="20">
        <v>2018</v>
      </c>
      <c r="B41" s="4">
        <v>43191</v>
      </c>
      <c r="C41" s="4">
        <v>43281</v>
      </c>
      <c r="D41" s="20" t="s">
        <v>81</v>
      </c>
      <c r="E41" s="20" t="s">
        <v>84</v>
      </c>
      <c r="F41" s="20" t="s">
        <v>113</v>
      </c>
      <c r="G41" s="20" t="s">
        <v>114</v>
      </c>
      <c r="H41" s="20" t="s">
        <v>115</v>
      </c>
      <c r="I41" s="20" t="s">
        <v>151</v>
      </c>
      <c r="J41" s="20" t="s">
        <v>58</v>
      </c>
      <c r="K41" s="20" t="s">
        <v>164</v>
      </c>
      <c r="L41" s="20">
        <v>19</v>
      </c>
      <c r="M41" s="15" t="s">
        <v>268</v>
      </c>
      <c r="N41" s="20" t="s">
        <v>63</v>
      </c>
      <c r="O41" s="16" t="s">
        <v>159</v>
      </c>
      <c r="P41" s="4">
        <v>43298</v>
      </c>
      <c r="Q41" s="4">
        <v>43298</v>
      </c>
    </row>
    <row r="42" spans="1:17" s="20" customFormat="1" ht="28.8" x14ac:dyDescent="0.3">
      <c r="A42" s="20">
        <v>2018</v>
      </c>
      <c r="B42" s="4">
        <v>43191</v>
      </c>
      <c r="C42" s="4">
        <v>43281</v>
      </c>
      <c r="D42" s="20" t="s">
        <v>79</v>
      </c>
      <c r="E42" s="20" t="s">
        <v>79</v>
      </c>
      <c r="F42" s="20" t="s">
        <v>116</v>
      </c>
      <c r="G42" s="20" t="s">
        <v>117</v>
      </c>
      <c r="H42" s="20" t="s">
        <v>118</v>
      </c>
      <c r="I42" s="20" t="s">
        <v>152</v>
      </c>
      <c r="J42" s="20" t="s">
        <v>57</v>
      </c>
      <c r="K42" s="20" t="s">
        <v>171</v>
      </c>
      <c r="L42" s="20">
        <v>11</v>
      </c>
      <c r="M42" s="18" t="s">
        <v>280</v>
      </c>
      <c r="N42" s="20" t="s">
        <v>63</v>
      </c>
      <c r="O42" s="16" t="s">
        <v>159</v>
      </c>
      <c r="P42" s="4">
        <v>43298</v>
      </c>
      <c r="Q42" s="4">
        <v>43298</v>
      </c>
    </row>
    <row r="43" spans="1:17" s="20" customFormat="1" ht="28.8" x14ac:dyDescent="0.3">
      <c r="A43" s="20">
        <v>2018</v>
      </c>
      <c r="B43" s="4">
        <v>43191</v>
      </c>
      <c r="C43" s="4">
        <v>43281</v>
      </c>
      <c r="D43" s="20" t="s">
        <v>82</v>
      </c>
      <c r="E43" s="20" t="s">
        <v>82</v>
      </c>
      <c r="F43" s="20" t="s">
        <v>119</v>
      </c>
      <c r="G43" s="20" t="s">
        <v>120</v>
      </c>
      <c r="H43" s="20" t="s">
        <v>121</v>
      </c>
      <c r="I43" s="20" t="s">
        <v>153</v>
      </c>
      <c r="J43" s="20" t="s">
        <v>58</v>
      </c>
      <c r="K43" s="20" t="s">
        <v>171</v>
      </c>
      <c r="L43" s="20">
        <v>12</v>
      </c>
      <c r="M43" s="17" t="s">
        <v>277</v>
      </c>
      <c r="N43" s="20" t="s">
        <v>63</v>
      </c>
      <c r="O43" s="16" t="s">
        <v>159</v>
      </c>
      <c r="P43" s="4">
        <v>43298</v>
      </c>
      <c r="Q43" s="4">
        <v>43298</v>
      </c>
    </row>
    <row r="44" spans="1:17" s="20" customFormat="1" ht="28.8" x14ac:dyDescent="0.3">
      <c r="A44" s="20">
        <v>2018</v>
      </c>
      <c r="B44" s="4">
        <v>43191</v>
      </c>
      <c r="C44" s="4">
        <v>43281</v>
      </c>
      <c r="D44" s="20" t="s">
        <v>82</v>
      </c>
      <c r="E44" s="20" t="s">
        <v>82</v>
      </c>
      <c r="F44" s="20" t="s">
        <v>122</v>
      </c>
      <c r="G44" s="20" t="s">
        <v>123</v>
      </c>
      <c r="H44" s="20" t="s">
        <v>124</v>
      </c>
      <c r="I44" s="20" t="s">
        <v>154</v>
      </c>
      <c r="J44" s="20" t="s">
        <v>57</v>
      </c>
      <c r="K44" s="20" t="s">
        <v>171</v>
      </c>
      <c r="L44" s="20">
        <v>13</v>
      </c>
      <c r="M44" s="17" t="s">
        <v>278</v>
      </c>
      <c r="N44" s="20" t="s">
        <v>63</v>
      </c>
      <c r="O44" s="16" t="s">
        <v>159</v>
      </c>
      <c r="P44" s="4">
        <v>43298</v>
      </c>
      <c r="Q44" s="4">
        <v>43298</v>
      </c>
    </row>
    <row r="45" spans="1:17" s="20" customFormat="1" x14ac:dyDescent="0.3">
      <c r="A45" s="20">
        <v>2018</v>
      </c>
      <c r="B45" s="4">
        <v>43191</v>
      </c>
      <c r="C45" s="4">
        <v>43281</v>
      </c>
      <c r="D45" s="20" t="s">
        <v>79</v>
      </c>
      <c r="E45" s="20" t="s">
        <v>79</v>
      </c>
      <c r="F45" s="20" t="s">
        <v>125</v>
      </c>
      <c r="G45" s="20" t="s">
        <v>126</v>
      </c>
      <c r="H45" s="20" t="s">
        <v>127</v>
      </c>
      <c r="I45" s="20" t="s">
        <v>155</v>
      </c>
      <c r="J45" s="20" t="s">
        <v>57</v>
      </c>
      <c r="K45" s="20" t="s">
        <v>164</v>
      </c>
      <c r="L45" s="20">
        <v>14</v>
      </c>
      <c r="M45" s="15" t="s">
        <v>269</v>
      </c>
      <c r="N45" s="20" t="s">
        <v>63</v>
      </c>
      <c r="O45" s="16" t="s">
        <v>159</v>
      </c>
      <c r="P45" s="4">
        <v>43298</v>
      </c>
      <c r="Q45" s="4">
        <v>43298</v>
      </c>
    </row>
    <row r="46" spans="1:17" s="20" customFormat="1" x14ac:dyDescent="0.3">
      <c r="A46" s="20">
        <v>2018</v>
      </c>
      <c r="B46" s="4">
        <v>43191</v>
      </c>
      <c r="C46" s="4">
        <v>43281</v>
      </c>
      <c r="D46" s="20" t="s">
        <v>79</v>
      </c>
      <c r="E46" s="20" t="s">
        <v>79</v>
      </c>
      <c r="F46" s="20" t="s">
        <v>128</v>
      </c>
      <c r="G46" s="20" t="s">
        <v>129</v>
      </c>
      <c r="H46" s="20" t="s">
        <v>130</v>
      </c>
      <c r="I46" s="20" t="s">
        <v>156</v>
      </c>
      <c r="J46" s="20" t="s">
        <v>57</v>
      </c>
      <c r="K46" s="20" t="s">
        <v>164</v>
      </c>
      <c r="L46" s="20">
        <v>20</v>
      </c>
      <c r="M46" s="15" t="s">
        <v>270</v>
      </c>
      <c r="N46" s="20" t="s">
        <v>63</v>
      </c>
      <c r="O46" s="16" t="s">
        <v>159</v>
      </c>
      <c r="P46" s="4">
        <v>43298</v>
      </c>
      <c r="Q46" s="4">
        <v>43298</v>
      </c>
    </row>
    <row r="47" spans="1:17" s="20" customFormat="1" x14ac:dyDescent="0.3">
      <c r="A47" s="20">
        <v>2018</v>
      </c>
      <c r="B47" s="4">
        <v>43191</v>
      </c>
      <c r="C47" s="4">
        <v>43281</v>
      </c>
      <c r="D47" s="20" t="s">
        <v>83</v>
      </c>
      <c r="E47" s="20" t="s">
        <v>83</v>
      </c>
      <c r="F47" s="20" t="s">
        <v>131</v>
      </c>
      <c r="G47" s="20" t="s">
        <v>132</v>
      </c>
      <c r="H47" s="20" t="s">
        <v>133</v>
      </c>
      <c r="I47" s="20" t="s">
        <v>157</v>
      </c>
      <c r="J47" s="20" t="s">
        <v>57</v>
      </c>
      <c r="K47" s="20" t="s">
        <v>164</v>
      </c>
      <c r="L47" s="20">
        <v>21</v>
      </c>
      <c r="M47" s="15" t="s">
        <v>271</v>
      </c>
      <c r="N47" s="20" t="s">
        <v>63</v>
      </c>
      <c r="O47" s="16" t="s">
        <v>159</v>
      </c>
      <c r="P47" s="4">
        <v>43298</v>
      </c>
      <c r="Q47" s="4">
        <v>43298</v>
      </c>
    </row>
    <row r="48" spans="1:17" s="20" customFormat="1" x14ac:dyDescent="0.3">
      <c r="A48" s="20">
        <v>2018</v>
      </c>
      <c r="B48" s="4">
        <v>43191</v>
      </c>
      <c r="C48" s="4">
        <v>43281</v>
      </c>
      <c r="D48" s="20" t="s">
        <v>78</v>
      </c>
      <c r="E48" s="20" t="s">
        <v>78</v>
      </c>
      <c r="F48" s="20" t="s">
        <v>134</v>
      </c>
      <c r="G48" s="20" t="s">
        <v>135</v>
      </c>
      <c r="H48" s="20" t="s">
        <v>136</v>
      </c>
      <c r="I48" s="20" t="s">
        <v>158</v>
      </c>
      <c r="J48" s="20" t="s">
        <v>57</v>
      </c>
      <c r="K48" s="20" t="s">
        <v>164</v>
      </c>
      <c r="L48" s="20">
        <v>22</v>
      </c>
      <c r="M48" s="15" t="s">
        <v>272</v>
      </c>
      <c r="N48" s="20" t="s">
        <v>63</v>
      </c>
      <c r="O48" s="16" t="s">
        <v>159</v>
      </c>
      <c r="P48" s="4">
        <v>43298</v>
      </c>
      <c r="Q48" s="4">
        <v>43298</v>
      </c>
    </row>
    <row r="49" spans="1:18" s="20" customFormat="1" x14ac:dyDescent="0.3">
      <c r="A49" s="20">
        <v>2018</v>
      </c>
      <c r="B49" s="4">
        <v>43191</v>
      </c>
      <c r="C49" s="4">
        <v>43281</v>
      </c>
      <c r="D49" s="20" t="s">
        <v>78</v>
      </c>
      <c r="E49" s="20" t="s">
        <v>78</v>
      </c>
      <c r="F49" s="20" t="s">
        <v>281</v>
      </c>
      <c r="G49" s="20" t="s">
        <v>281</v>
      </c>
      <c r="H49" s="20" t="s">
        <v>281</v>
      </c>
      <c r="I49" s="20" t="s">
        <v>159</v>
      </c>
      <c r="K49" s="20" t="s">
        <v>281</v>
      </c>
      <c r="N49" s="20" t="s">
        <v>63</v>
      </c>
      <c r="O49" s="16" t="s">
        <v>159</v>
      </c>
      <c r="P49" s="4">
        <v>43298</v>
      </c>
      <c r="Q49" s="4">
        <v>43298</v>
      </c>
      <c r="R49" s="20" t="s">
        <v>283</v>
      </c>
    </row>
    <row r="50" spans="1:18" s="20" customFormat="1" x14ac:dyDescent="0.3">
      <c r="A50" s="20">
        <v>2018</v>
      </c>
      <c r="B50" s="4">
        <v>43191</v>
      </c>
      <c r="C50" s="4">
        <v>43281</v>
      </c>
      <c r="D50" s="20" t="s">
        <v>80</v>
      </c>
      <c r="E50" s="20" t="s">
        <v>80</v>
      </c>
      <c r="F50" s="20" t="s">
        <v>137</v>
      </c>
      <c r="G50" s="20" t="s">
        <v>138</v>
      </c>
      <c r="H50" s="20" t="s">
        <v>139</v>
      </c>
      <c r="I50" s="20" t="s">
        <v>160</v>
      </c>
      <c r="J50" s="20" t="s">
        <v>57</v>
      </c>
      <c r="K50" s="20" t="s">
        <v>171</v>
      </c>
      <c r="L50" s="20">
        <v>15</v>
      </c>
      <c r="M50" s="15" t="s">
        <v>273</v>
      </c>
      <c r="N50" s="20" t="s">
        <v>63</v>
      </c>
      <c r="O50" s="16" t="s">
        <v>159</v>
      </c>
      <c r="P50" s="4">
        <v>43298</v>
      </c>
      <c r="Q50" s="4">
        <v>43298</v>
      </c>
    </row>
    <row r="51" spans="1:18" s="20" customFormat="1" x14ac:dyDescent="0.3">
      <c r="A51" s="20">
        <v>2018</v>
      </c>
      <c r="B51" s="4">
        <v>43191</v>
      </c>
      <c r="C51" s="4">
        <v>43281</v>
      </c>
      <c r="D51" s="20" t="s">
        <v>82</v>
      </c>
      <c r="E51" s="20" t="s">
        <v>82</v>
      </c>
      <c r="F51" s="20" t="s">
        <v>140</v>
      </c>
      <c r="G51" s="20" t="s">
        <v>96</v>
      </c>
      <c r="H51" s="20" t="s">
        <v>141</v>
      </c>
      <c r="I51" s="20" t="s">
        <v>161</v>
      </c>
      <c r="J51" s="20" t="s">
        <v>57</v>
      </c>
      <c r="K51" s="20" t="s">
        <v>172</v>
      </c>
      <c r="L51" s="20">
        <v>16</v>
      </c>
      <c r="M51" s="15" t="s">
        <v>274</v>
      </c>
      <c r="N51" s="20" t="s">
        <v>63</v>
      </c>
      <c r="O51" s="16" t="s">
        <v>159</v>
      </c>
      <c r="P51" s="4">
        <v>43298</v>
      </c>
      <c r="Q51" s="4">
        <v>43298</v>
      </c>
    </row>
    <row r="52" spans="1:18" s="20" customFormat="1" x14ac:dyDescent="0.3">
      <c r="A52" s="20">
        <v>2018</v>
      </c>
      <c r="B52" s="4">
        <v>43191</v>
      </c>
      <c r="C52" s="4">
        <v>43281</v>
      </c>
      <c r="D52" s="20" t="s">
        <v>82</v>
      </c>
      <c r="E52" s="20" t="s">
        <v>82</v>
      </c>
      <c r="F52" s="20" t="s">
        <v>142</v>
      </c>
      <c r="G52" s="20" t="s">
        <v>143</v>
      </c>
      <c r="H52" s="20" t="s">
        <v>144</v>
      </c>
      <c r="I52" s="20" t="s">
        <v>162</v>
      </c>
      <c r="J52" s="20" t="s">
        <v>57</v>
      </c>
      <c r="K52" s="20" t="s">
        <v>173</v>
      </c>
      <c r="L52" s="20">
        <v>17</v>
      </c>
      <c r="M52" s="15" t="s">
        <v>275</v>
      </c>
      <c r="N52" s="20" t="s">
        <v>63</v>
      </c>
      <c r="O52" s="16" t="s">
        <v>159</v>
      </c>
      <c r="P52" s="4">
        <v>43298</v>
      </c>
      <c r="Q52" s="4">
        <v>43298</v>
      </c>
    </row>
    <row r="53" spans="1:18" s="20" customFormat="1" x14ac:dyDescent="0.3">
      <c r="A53" s="20">
        <v>2018</v>
      </c>
      <c r="B53" s="4">
        <v>43191</v>
      </c>
      <c r="C53" s="4">
        <v>43281</v>
      </c>
      <c r="D53" s="20" t="s">
        <v>82</v>
      </c>
      <c r="E53" s="20" t="s">
        <v>82</v>
      </c>
      <c r="F53" s="20" t="s">
        <v>145</v>
      </c>
      <c r="G53" s="20" t="s">
        <v>146</v>
      </c>
      <c r="H53" s="20" t="s">
        <v>99</v>
      </c>
      <c r="I53" s="20" t="s">
        <v>163</v>
      </c>
      <c r="J53" s="20" t="s">
        <v>57</v>
      </c>
      <c r="K53" s="20" t="s">
        <v>174</v>
      </c>
      <c r="L53" s="20">
        <v>18</v>
      </c>
      <c r="M53" s="15" t="s">
        <v>276</v>
      </c>
      <c r="N53" s="20" t="s">
        <v>63</v>
      </c>
      <c r="O53" s="16" t="s">
        <v>159</v>
      </c>
      <c r="P53" s="4">
        <v>43298</v>
      </c>
      <c r="Q53" s="4">
        <v>43298</v>
      </c>
    </row>
    <row r="54" spans="1:18" s="24" customFormat="1" x14ac:dyDescent="0.3">
      <c r="A54" s="24">
        <v>2018</v>
      </c>
      <c r="B54" s="4">
        <v>43282</v>
      </c>
      <c r="C54" s="4">
        <v>43373</v>
      </c>
      <c r="D54" s="24" t="s">
        <v>75</v>
      </c>
      <c r="E54" s="24" t="s">
        <v>75</v>
      </c>
      <c r="F54" s="24" t="s">
        <v>85</v>
      </c>
      <c r="G54" s="24" t="s">
        <v>86</v>
      </c>
      <c r="H54" s="24" t="s">
        <v>87</v>
      </c>
      <c r="I54" s="24" t="s">
        <v>147</v>
      </c>
      <c r="J54" s="24" t="s">
        <v>58</v>
      </c>
      <c r="K54" s="24" t="s">
        <v>164</v>
      </c>
      <c r="L54" s="24">
        <v>1</v>
      </c>
      <c r="M54" s="26" t="s">
        <v>258</v>
      </c>
      <c r="N54" s="24" t="s">
        <v>63</v>
      </c>
      <c r="O54" s="24" t="s">
        <v>159</v>
      </c>
      <c r="P54" s="4">
        <v>43384</v>
      </c>
      <c r="Q54" s="4">
        <v>43384</v>
      </c>
    </row>
    <row r="55" spans="1:18" s="24" customFormat="1" x14ac:dyDescent="0.3">
      <c r="A55" s="24">
        <v>2018</v>
      </c>
      <c r="B55" s="4">
        <v>43282</v>
      </c>
      <c r="C55" s="4">
        <v>43373</v>
      </c>
      <c r="D55" s="24" t="s">
        <v>75</v>
      </c>
      <c r="E55" s="24" t="s">
        <v>75</v>
      </c>
      <c r="F55" s="24" t="s">
        <v>91</v>
      </c>
      <c r="G55" s="24" t="s">
        <v>92</v>
      </c>
      <c r="H55" s="24" t="s">
        <v>92</v>
      </c>
      <c r="I55" s="24" t="s">
        <v>147</v>
      </c>
      <c r="J55" s="24" t="s">
        <v>57</v>
      </c>
      <c r="K55" s="24" t="s">
        <v>164</v>
      </c>
      <c r="L55" s="24">
        <v>3</v>
      </c>
      <c r="M55" s="26" t="s">
        <v>260</v>
      </c>
      <c r="N55" s="24" t="s">
        <v>63</v>
      </c>
      <c r="O55" s="16" t="s">
        <v>159</v>
      </c>
      <c r="P55" s="4">
        <v>43384</v>
      </c>
      <c r="Q55" s="4">
        <v>43384</v>
      </c>
    </row>
    <row r="56" spans="1:18" s="24" customFormat="1" x14ac:dyDescent="0.3">
      <c r="A56" s="24">
        <v>2018</v>
      </c>
      <c r="B56" s="4">
        <v>43282</v>
      </c>
      <c r="C56" s="4">
        <v>43373</v>
      </c>
      <c r="D56" s="24" t="s">
        <v>75</v>
      </c>
      <c r="E56" s="24" t="s">
        <v>75</v>
      </c>
      <c r="F56" s="24" t="s">
        <v>98</v>
      </c>
      <c r="G56" s="24" t="s">
        <v>99</v>
      </c>
      <c r="H56" s="24" t="s">
        <v>100</v>
      </c>
      <c r="I56" s="24" t="s">
        <v>147</v>
      </c>
      <c r="J56" s="24" t="s">
        <v>58</v>
      </c>
      <c r="K56" s="24" t="s">
        <v>164</v>
      </c>
      <c r="L56" s="24">
        <v>6</v>
      </c>
      <c r="M56" s="26" t="s">
        <v>263</v>
      </c>
      <c r="N56" s="24" t="s">
        <v>63</v>
      </c>
      <c r="O56" s="16" t="s">
        <v>159</v>
      </c>
      <c r="P56" s="4">
        <v>43384</v>
      </c>
      <c r="Q56" s="4">
        <v>43384</v>
      </c>
    </row>
    <row r="57" spans="1:18" s="24" customFormat="1" ht="28.8" x14ac:dyDescent="0.3">
      <c r="A57" s="24">
        <v>2018</v>
      </c>
      <c r="B57" s="4">
        <v>43282</v>
      </c>
      <c r="C57" s="4">
        <v>43373</v>
      </c>
      <c r="D57" s="24" t="s">
        <v>76</v>
      </c>
      <c r="E57" s="24" t="s">
        <v>76</v>
      </c>
      <c r="F57" s="24" t="s">
        <v>101</v>
      </c>
      <c r="G57" s="24" t="s">
        <v>102</v>
      </c>
      <c r="H57" s="24" t="s">
        <v>103</v>
      </c>
      <c r="I57" s="24" t="s">
        <v>147</v>
      </c>
      <c r="J57" s="24" t="s">
        <v>57</v>
      </c>
      <c r="K57" s="24" t="s">
        <v>164</v>
      </c>
      <c r="L57" s="24">
        <v>7</v>
      </c>
      <c r="M57" s="18" t="s">
        <v>284</v>
      </c>
      <c r="N57" s="24" t="s">
        <v>63</v>
      </c>
      <c r="O57" s="16" t="s">
        <v>159</v>
      </c>
      <c r="P57" s="4">
        <v>43384</v>
      </c>
      <c r="Q57" s="4">
        <v>43384</v>
      </c>
    </row>
    <row r="58" spans="1:18" s="24" customFormat="1" ht="28.8" x14ac:dyDescent="0.3">
      <c r="A58" s="27">
        <v>2018</v>
      </c>
      <c r="B58" s="28">
        <v>43282</v>
      </c>
      <c r="C58" s="28">
        <v>43373</v>
      </c>
      <c r="D58" s="27" t="s">
        <v>77</v>
      </c>
      <c r="E58" s="27" t="s">
        <v>77</v>
      </c>
      <c r="F58" s="27" t="s">
        <v>285</v>
      </c>
      <c r="G58" s="27" t="s">
        <v>286</v>
      </c>
      <c r="H58" s="27" t="s">
        <v>287</v>
      </c>
      <c r="I58" s="27" t="s">
        <v>288</v>
      </c>
      <c r="J58" s="24" t="s">
        <v>58</v>
      </c>
      <c r="K58" s="29" t="s">
        <v>289</v>
      </c>
      <c r="L58" s="24">
        <v>23</v>
      </c>
      <c r="M58" s="18" t="s">
        <v>290</v>
      </c>
      <c r="N58" s="24" t="s">
        <v>63</v>
      </c>
      <c r="O58" s="16" t="s">
        <v>159</v>
      </c>
      <c r="P58" s="4">
        <v>43384</v>
      </c>
      <c r="Q58" s="4">
        <v>43384</v>
      </c>
    </row>
    <row r="59" spans="1:18" s="24" customFormat="1" x14ac:dyDescent="0.3">
      <c r="A59" s="24">
        <v>2018</v>
      </c>
      <c r="B59" s="4">
        <v>43282</v>
      </c>
      <c r="C59" s="4">
        <v>43373</v>
      </c>
      <c r="D59" s="24" t="s">
        <v>78</v>
      </c>
      <c r="E59" s="24" t="s">
        <v>78</v>
      </c>
      <c r="F59" s="24" t="s">
        <v>104</v>
      </c>
      <c r="G59" s="24" t="s">
        <v>105</v>
      </c>
      <c r="H59" s="24" t="s">
        <v>106</v>
      </c>
      <c r="I59" s="24" t="s">
        <v>148</v>
      </c>
      <c r="J59" s="24" t="s">
        <v>58</v>
      </c>
      <c r="K59" s="24" t="s">
        <v>168</v>
      </c>
      <c r="L59" s="24">
        <v>8</v>
      </c>
      <c r="M59" s="26" t="s">
        <v>265</v>
      </c>
      <c r="N59" s="24" t="s">
        <v>63</v>
      </c>
      <c r="O59" s="16" t="s">
        <v>159</v>
      </c>
      <c r="P59" s="4">
        <v>43384</v>
      </c>
      <c r="Q59" s="4">
        <v>43384</v>
      </c>
    </row>
    <row r="60" spans="1:18" s="24" customFormat="1" x14ac:dyDescent="0.3">
      <c r="A60" s="24">
        <v>2018</v>
      </c>
      <c r="B60" s="4">
        <v>43282</v>
      </c>
      <c r="C60" s="4">
        <v>43373</v>
      </c>
      <c r="D60" s="24" t="s">
        <v>79</v>
      </c>
      <c r="E60" s="24" t="s">
        <v>79</v>
      </c>
      <c r="F60" s="24" t="s">
        <v>107</v>
      </c>
      <c r="G60" s="24" t="s">
        <v>108</v>
      </c>
      <c r="H60" s="24" t="s">
        <v>109</v>
      </c>
      <c r="I60" s="24" t="s">
        <v>149</v>
      </c>
      <c r="J60" s="24" t="s">
        <v>57</v>
      </c>
      <c r="K60" s="24" t="s">
        <v>169</v>
      </c>
      <c r="L60" s="24">
        <v>9</v>
      </c>
      <c r="M60" s="26" t="s">
        <v>266</v>
      </c>
      <c r="N60" s="24" t="s">
        <v>63</v>
      </c>
      <c r="O60" s="16" t="s">
        <v>159</v>
      </c>
      <c r="P60" s="4">
        <v>43384</v>
      </c>
      <c r="Q60" s="4">
        <v>43384</v>
      </c>
    </row>
    <row r="61" spans="1:18" s="24" customFormat="1" x14ac:dyDescent="0.3">
      <c r="A61" s="24">
        <v>2018</v>
      </c>
      <c r="B61" s="4">
        <v>43282</v>
      </c>
      <c r="C61" s="4">
        <v>43373</v>
      </c>
      <c r="D61" s="24" t="s">
        <v>80</v>
      </c>
      <c r="E61" s="24" t="s">
        <v>80</v>
      </c>
      <c r="F61" s="24" t="s">
        <v>110</v>
      </c>
      <c r="G61" s="24" t="s">
        <v>111</v>
      </c>
      <c r="H61" s="24" t="s">
        <v>112</v>
      </c>
      <c r="I61" s="24" t="s">
        <v>150</v>
      </c>
      <c r="J61" s="24" t="s">
        <v>57</v>
      </c>
      <c r="K61" s="24" t="s">
        <v>170</v>
      </c>
      <c r="L61" s="24">
        <v>10</v>
      </c>
      <c r="M61" s="26" t="s">
        <v>267</v>
      </c>
      <c r="N61" s="24" t="s">
        <v>62</v>
      </c>
      <c r="O61" s="16" t="s">
        <v>159</v>
      </c>
      <c r="P61" s="4">
        <v>43384</v>
      </c>
      <c r="Q61" s="4">
        <v>43384</v>
      </c>
    </row>
    <row r="62" spans="1:18" s="24" customFormat="1" x14ac:dyDescent="0.3">
      <c r="A62" s="24">
        <v>2018</v>
      </c>
      <c r="B62" s="4">
        <v>43282</v>
      </c>
      <c r="C62" s="4">
        <v>43373</v>
      </c>
      <c r="D62" s="24" t="s">
        <v>81</v>
      </c>
      <c r="E62" s="24" t="s">
        <v>84</v>
      </c>
      <c r="F62" s="24" t="s">
        <v>113</v>
      </c>
      <c r="G62" s="24" t="s">
        <v>114</v>
      </c>
      <c r="H62" s="24" t="s">
        <v>115</v>
      </c>
      <c r="I62" s="24" t="s">
        <v>151</v>
      </c>
      <c r="J62" s="24" t="s">
        <v>58</v>
      </c>
      <c r="K62" s="24" t="s">
        <v>164</v>
      </c>
      <c r="L62" s="24">
        <v>19</v>
      </c>
      <c r="M62" s="26" t="s">
        <v>268</v>
      </c>
      <c r="N62" s="24" t="s">
        <v>63</v>
      </c>
      <c r="O62" s="16" t="s">
        <v>159</v>
      </c>
      <c r="P62" s="4">
        <v>43384</v>
      </c>
      <c r="Q62" s="4">
        <v>43384</v>
      </c>
    </row>
    <row r="63" spans="1:18" s="24" customFormat="1" ht="28.8" x14ac:dyDescent="0.3">
      <c r="A63" s="24">
        <v>2018</v>
      </c>
      <c r="B63" s="4">
        <v>43282</v>
      </c>
      <c r="C63" s="4">
        <v>43373</v>
      </c>
      <c r="D63" s="24" t="s">
        <v>79</v>
      </c>
      <c r="E63" s="24" t="s">
        <v>79</v>
      </c>
      <c r="F63" s="24" t="s">
        <v>116</v>
      </c>
      <c r="G63" s="24" t="s">
        <v>117</v>
      </c>
      <c r="H63" s="24" t="s">
        <v>118</v>
      </c>
      <c r="I63" s="24" t="s">
        <v>152</v>
      </c>
      <c r="J63" s="24" t="s">
        <v>57</v>
      </c>
      <c r="K63" s="24" t="s">
        <v>171</v>
      </c>
      <c r="L63" s="24">
        <v>11</v>
      </c>
      <c r="M63" s="18" t="s">
        <v>291</v>
      </c>
      <c r="N63" s="24" t="s">
        <v>63</v>
      </c>
      <c r="O63" s="16" t="s">
        <v>159</v>
      </c>
      <c r="P63" s="4">
        <v>43384</v>
      </c>
      <c r="Q63" s="4">
        <v>43384</v>
      </c>
    </row>
    <row r="64" spans="1:18" s="24" customFormat="1" ht="28.8" x14ac:dyDescent="0.3">
      <c r="A64" s="24">
        <v>2018</v>
      </c>
      <c r="B64" s="4">
        <v>43282</v>
      </c>
      <c r="C64" s="4">
        <v>43373</v>
      </c>
      <c r="D64" s="24" t="s">
        <v>82</v>
      </c>
      <c r="E64" s="24" t="s">
        <v>82</v>
      </c>
      <c r="F64" s="24" t="s">
        <v>119</v>
      </c>
      <c r="G64" s="24" t="s">
        <v>120</v>
      </c>
      <c r="H64" s="24" t="s">
        <v>121</v>
      </c>
      <c r="I64" s="24" t="s">
        <v>153</v>
      </c>
      <c r="J64" s="24" t="s">
        <v>58</v>
      </c>
      <c r="K64" s="24" t="s">
        <v>171</v>
      </c>
      <c r="L64" s="24">
        <v>12</v>
      </c>
      <c r="M64" s="18" t="s">
        <v>292</v>
      </c>
      <c r="N64" s="24" t="s">
        <v>63</v>
      </c>
      <c r="O64" s="16" t="s">
        <v>159</v>
      </c>
      <c r="P64" s="4">
        <v>43384</v>
      </c>
      <c r="Q64" s="4">
        <v>43384</v>
      </c>
    </row>
    <row r="65" spans="1:17" s="24" customFormat="1" ht="28.8" x14ac:dyDescent="0.3">
      <c r="A65" s="24">
        <v>2018</v>
      </c>
      <c r="B65" s="4">
        <v>43282</v>
      </c>
      <c r="C65" s="4">
        <v>43373</v>
      </c>
      <c r="D65" s="24" t="s">
        <v>82</v>
      </c>
      <c r="E65" s="24" t="s">
        <v>82</v>
      </c>
      <c r="F65" s="24" t="s">
        <v>122</v>
      </c>
      <c r="G65" s="24" t="s">
        <v>123</v>
      </c>
      <c r="H65" s="24" t="s">
        <v>124</v>
      </c>
      <c r="I65" s="24" t="s">
        <v>154</v>
      </c>
      <c r="J65" s="24" t="s">
        <v>57</v>
      </c>
      <c r="K65" s="24" t="s">
        <v>171</v>
      </c>
      <c r="L65" s="24">
        <v>13</v>
      </c>
      <c r="M65" s="18" t="s">
        <v>293</v>
      </c>
      <c r="N65" s="24" t="s">
        <v>63</v>
      </c>
      <c r="O65" s="16" t="s">
        <v>159</v>
      </c>
      <c r="P65" s="4">
        <v>43384</v>
      </c>
      <c r="Q65" s="4">
        <v>43384</v>
      </c>
    </row>
    <row r="66" spans="1:17" s="24" customFormat="1" x14ac:dyDescent="0.3">
      <c r="A66" s="24">
        <v>2018</v>
      </c>
      <c r="B66" s="4">
        <v>43282</v>
      </c>
      <c r="C66" s="4">
        <v>43373</v>
      </c>
      <c r="D66" s="24" t="s">
        <v>79</v>
      </c>
      <c r="E66" s="24" t="s">
        <v>79</v>
      </c>
      <c r="F66" s="24" t="s">
        <v>125</v>
      </c>
      <c r="G66" s="24" t="s">
        <v>126</v>
      </c>
      <c r="H66" s="24" t="s">
        <v>127</v>
      </c>
      <c r="I66" s="24" t="s">
        <v>155</v>
      </c>
      <c r="J66" s="24" t="s">
        <v>57</v>
      </c>
      <c r="K66" s="24" t="s">
        <v>164</v>
      </c>
      <c r="L66" s="24">
        <v>14</v>
      </c>
      <c r="M66" s="26" t="s">
        <v>269</v>
      </c>
      <c r="N66" s="24" t="s">
        <v>63</v>
      </c>
      <c r="O66" s="16" t="s">
        <v>159</v>
      </c>
      <c r="P66" s="4">
        <v>43384</v>
      </c>
      <c r="Q66" s="4">
        <v>43384</v>
      </c>
    </row>
    <row r="67" spans="1:17" s="24" customFormat="1" x14ac:dyDescent="0.3">
      <c r="A67" s="24">
        <v>2018</v>
      </c>
      <c r="B67" s="4">
        <v>43282</v>
      </c>
      <c r="C67" s="4">
        <v>43373</v>
      </c>
      <c r="D67" s="24" t="s">
        <v>79</v>
      </c>
      <c r="E67" s="24" t="s">
        <v>79</v>
      </c>
      <c r="F67" s="24" t="s">
        <v>128</v>
      </c>
      <c r="G67" s="24" t="s">
        <v>129</v>
      </c>
      <c r="H67" s="24" t="s">
        <v>130</v>
      </c>
      <c r="I67" s="24" t="s">
        <v>156</v>
      </c>
      <c r="J67" s="24" t="s">
        <v>57</v>
      </c>
      <c r="K67" s="24" t="s">
        <v>164</v>
      </c>
      <c r="L67" s="24">
        <v>20</v>
      </c>
      <c r="M67" s="26" t="s">
        <v>270</v>
      </c>
      <c r="N67" s="24" t="s">
        <v>63</v>
      </c>
      <c r="O67" s="16" t="s">
        <v>159</v>
      </c>
      <c r="P67" s="4">
        <v>43384</v>
      </c>
      <c r="Q67" s="4">
        <v>43384</v>
      </c>
    </row>
    <row r="68" spans="1:17" s="24" customFormat="1" x14ac:dyDescent="0.3">
      <c r="A68" s="24">
        <v>2018</v>
      </c>
      <c r="B68" s="4">
        <v>43282</v>
      </c>
      <c r="C68" s="4">
        <v>43373</v>
      </c>
      <c r="D68" s="24" t="s">
        <v>83</v>
      </c>
      <c r="E68" s="24" t="s">
        <v>83</v>
      </c>
      <c r="F68" s="24" t="s">
        <v>131</v>
      </c>
      <c r="G68" s="24" t="s">
        <v>132</v>
      </c>
      <c r="H68" s="24" t="s">
        <v>133</v>
      </c>
      <c r="I68" s="24" t="s">
        <v>157</v>
      </c>
      <c r="J68" s="24" t="s">
        <v>57</v>
      </c>
      <c r="K68" s="24" t="s">
        <v>164</v>
      </c>
      <c r="L68" s="24">
        <v>21</v>
      </c>
      <c r="M68" s="26" t="s">
        <v>271</v>
      </c>
      <c r="N68" s="24" t="s">
        <v>63</v>
      </c>
      <c r="O68" s="16" t="s">
        <v>159</v>
      </c>
      <c r="P68" s="4">
        <v>43384</v>
      </c>
      <c r="Q68" s="4">
        <v>43384</v>
      </c>
    </row>
    <row r="69" spans="1:17" s="24" customFormat="1" x14ac:dyDescent="0.3">
      <c r="A69" s="24">
        <v>2018</v>
      </c>
      <c r="B69" s="4">
        <v>43282</v>
      </c>
      <c r="C69" s="4">
        <v>43373</v>
      </c>
      <c r="D69" s="24" t="s">
        <v>78</v>
      </c>
      <c r="E69" s="24" t="s">
        <v>78</v>
      </c>
      <c r="F69" s="24" t="s">
        <v>134</v>
      </c>
      <c r="G69" s="24" t="s">
        <v>135</v>
      </c>
      <c r="H69" s="24" t="s">
        <v>136</v>
      </c>
      <c r="I69" s="24" t="s">
        <v>158</v>
      </c>
      <c r="J69" s="24" t="s">
        <v>57</v>
      </c>
      <c r="K69" s="24" t="s">
        <v>164</v>
      </c>
      <c r="L69" s="24">
        <v>22</v>
      </c>
      <c r="M69" s="26" t="s">
        <v>272</v>
      </c>
      <c r="N69" s="24" t="s">
        <v>63</v>
      </c>
      <c r="O69" s="16" t="s">
        <v>159</v>
      </c>
      <c r="P69" s="4">
        <v>43384</v>
      </c>
      <c r="Q69" s="4">
        <v>43384</v>
      </c>
    </row>
    <row r="70" spans="1:17" s="24" customFormat="1" ht="28.8" x14ac:dyDescent="0.3">
      <c r="A70" s="24">
        <v>2018</v>
      </c>
      <c r="B70" s="4">
        <v>43282</v>
      </c>
      <c r="C70" s="4">
        <v>43373</v>
      </c>
      <c r="D70" s="24" t="s">
        <v>80</v>
      </c>
      <c r="E70" s="24" t="s">
        <v>80</v>
      </c>
      <c r="F70" s="24" t="s">
        <v>137</v>
      </c>
      <c r="G70" s="24" t="s">
        <v>138</v>
      </c>
      <c r="H70" s="24" t="s">
        <v>139</v>
      </c>
      <c r="I70" s="24" t="s">
        <v>160</v>
      </c>
      <c r="J70" s="24" t="s">
        <v>57</v>
      </c>
      <c r="K70" s="24" t="s">
        <v>171</v>
      </c>
      <c r="L70" s="24">
        <v>15</v>
      </c>
      <c r="M70" s="18" t="s">
        <v>294</v>
      </c>
      <c r="N70" s="24" t="s">
        <v>63</v>
      </c>
      <c r="O70" s="16" t="s">
        <v>159</v>
      </c>
      <c r="P70" s="4">
        <v>43384</v>
      </c>
      <c r="Q70" s="4">
        <v>43384</v>
      </c>
    </row>
    <row r="71" spans="1:17" s="24" customFormat="1" ht="28.8" x14ac:dyDescent="0.3">
      <c r="A71" s="24">
        <v>2018</v>
      </c>
      <c r="B71" s="4">
        <v>43282</v>
      </c>
      <c r="C71" s="4">
        <v>43373</v>
      </c>
      <c r="D71" s="24" t="s">
        <v>82</v>
      </c>
      <c r="E71" s="24" t="s">
        <v>82</v>
      </c>
      <c r="F71" s="24" t="s">
        <v>140</v>
      </c>
      <c r="G71" s="24" t="s">
        <v>96</v>
      </c>
      <c r="H71" s="24" t="s">
        <v>141</v>
      </c>
      <c r="I71" s="24" t="s">
        <v>161</v>
      </c>
      <c r="J71" s="24" t="s">
        <v>57</v>
      </c>
      <c r="K71" s="24" t="s">
        <v>172</v>
      </c>
      <c r="L71" s="24">
        <v>16</v>
      </c>
      <c r="M71" s="18" t="s">
        <v>295</v>
      </c>
      <c r="N71" s="24" t="s">
        <v>63</v>
      </c>
      <c r="O71" s="16" t="s">
        <v>159</v>
      </c>
      <c r="P71" s="4">
        <v>43384</v>
      </c>
      <c r="Q71" s="4">
        <v>43384</v>
      </c>
    </row>
    <row r="72" spans="1:17" s="24" customFormat="1" ht="28.8" x14ac:dyDescent="0.3">
      <c r="A72" s="24">
        <v>2018</v>
      </c>
      <c r="B72" s="4">
        <v>43282</v>
      </c>
      <c r="C72" s="4">
        <v>43373</v>
      </c>
      <c r="D72" s="24" t="s">
        <v>82</v>
      </c>
      <c r="E72" s="24" t="s">
        <v>82</v>
      </c>
      <c r="F72" s="24" t="s">
        <v>142</v>
      </c>
      <c r="G72" s="24" t="s">
        <v>143</v>
      </c>
      <c r="H72" s="24" t="s">
        <v>144</v>
      </c>
      <c r="I72" s="24" t="s">
        <v>162</v>
      </c>
      <c r="J72" s="24" t="s">
        <v>57</v>
      </c>
      <c r="K72" s="24" t="s">
        <v>173</v>
      </c>
      <c r="L72" s="24">
        <v>17</v>
      </c>
      <c r="M72" s="18" t="s">
        <v>296</v>
      </c>
      <c r="N72" s="24" t="s">
        <v>63</v>
      </c>
      <c r="O72" s="16" t="s">
        <v>159</v>
      </c>
      <c r="P72" s="4">
        <v>43384</v>
      </c>
      <c r="Q72" s="4">
        <v>43384</v>
      </c>
    </row>
    <row r="73" spans="1:17" s="24" customFormat="1" ht="28.8" x14ac:dyDescent="0.3">
      <c r="A73" s="24">
        <v>2018</v>
      </c>
      <c r="B73" s="4">
        <v>43282</v>
      </c>
      <c r="C73" s="4">
        <v>43373</v>
      </c>
      <c r="D73" s="24" t="s">
        <v>82</v>
      </c>
      <c r="E73" s="24" t="s">
        <v>82</v>
      </c>
      <c r="F73" s="24" t="s">
        <v>145</v>
      </c>
      <c r="G73" s="24" t="s">
        <v>146</v>
      </c>
      <c r="H73" s="24" t="s">
        <v>99</v>
      </c>
      <c r="I73" s="24" t="s">
        <v>163</v>
      </c>
      <c r="J73" s="24" t="s">
        <v>57</v>
      </c>
      <c r="K73" s="24" t="s">
        <v>174</v>
      </c>
      <c r="L73" s="24">
        <v>18</v>
      </c>
      <c r="M73" s="18" t="s">
        <v>297</v>
      </c>
      <c r="N73" s="24" t="s">
        <v>63</v>
      </c>
      <c r="O73" s="16" t="s">
        <v>159</v>
      </c>
      <c r="P73" s="4">
        <v>43384</v>
      </c>
      <c r="Q73" s="4">
        <v>43384</v>
      </c>
    </row>
    <row r="74" spans="1:17" s="25" customFormat="1" ht="28.8" x14ac:dyDescent="0.3">
      <c r="A74" s="25">
        <v>2018</v>
      </c>
      <c r="B74" s="32">
        <v>43374</v>
      </c>
      <c r="C74" s="32">
        <v>43465</v>
      </c>
      <c r="D74" s="25" t="s">
        <v>75</v>
      </c>
      <c r="E74" s="25" t="s">
        <v>75</v>
      </c>
      <c r="F74" s="25" t="s">
        <v>303</v>
      </c>
      <c r="G74" s="25" t="s">
        <v>304</v>
      </c>
      <c r="H74" s="25" t="s">
        <v>305</v>
      </c>
      <c r="I74" s="25" t="s">
        <v>147</v>
      </c>
      <c r="J74" s="25" t="s">
        <v>58</v>
      </c>
      <c r="K74" s="25" t="s">
        <v>164</v>
      </c>
      <c r="L74" s="25">
        <v>24</v>
      </c>
      <c r="M74" s="31" t="s">
        <v>306</v>
      </c>
      <c r="N74" s="25" t="s">
        <v>63</v>
      </c>
      <c r="O74" s="25" t="s">
        <v>159</v>
      </c>
      <c r="P74" s="4">
        <v>43424</v>
      </c>
      <c r="Q74" s="4">
        <v>43424</v>
      </c>
    </row>
    <row r="75" spans="1:17" s="25" customFormat="1" ht="28.8" x14ac:dyDescent="0.3">
      <c r="A75" s="25">
        <v>2018</v>
      </c>
      <c r="B75" s="32">
        <v>43374</v>
      </c>
      <c r="C75" s="32">
        <v>43465</v>
      </c>
      <c r="D75" s="25" t="s">
        <v>75</v>
      </c>
      <c r="E75" s="25" t="s">
        <v>75</v>
      </c>
      <c r="F75" s="16" t="s">
        <v>307</v>
      </c>
      <c r="G75" s="16" t="s">
        <v>308</v>
      </c>
      <c r="H75" s="16" t="s">
        <v>309</v>
      </c>
      <c r="I75" s="25" t="s">
        <v>147</v>
      </c>
      <c r="J75" s="25" t="s">
        <v>60</v>
      </c>
      <c r="K75" s="16" t="s">
        <v>310</v>
      </c>
      <c r="L75" s="25">
        <v>25</v>
      </c>
      <c r="M75" s="31" t="s">
        <v>311</v>
      </c>
      <c r="N75" s="25" t="s">
        <v>63</v>
      </c>
      <c r="O75" s="16" t="s">
        <v>159</v>
      </c>
      <c r="P75" s="4">
        <v>43424</v>
      </c>
      <c r="Q75" s="4">
        <v>43424</v>
      </c>
    </row>
    <row r="76" spans="1:17" s="25" customFormat="1" ht="28.8" x14ac:dyDescent="0.3">
      <c r="A76" s="25">
        <v>2018</v>
      </c>
      <c r="B76" s="32">
        <v>43374</v>
      </c>
      <c r="C76" s="32">
        <v>43465</v>
      </c>
      <c r="D76" s="25" t="s">
        <v>75</v>
      </c>
      <c r="E76" s="25" t="s">
        <v>75</v>
      </c>
      <c r="F76" s="16" t="s">
        <v>312</v>
      </c>
      <c r="G76" s="16" t="s">
        <v>313</v>
      </c>
      <c r="H76" s="16" t="s">
        <v>314</v>
      </c>
      <c r="I76" s="25" t="s">
        <v>147</v>
      </c>
      <c r="J76" s="25" t="s">
        <v>60</v>
      </c>
      <c r="K76" s="25" t="s">
        <v>315</v>
      </c>
      <c r="L76" s="25">
        <v>26</v>
      </c>
      <c r="M76" s="31" t="s">
        <v>316</v>
      </c>
      <c r="N76" s="25" t="s">
        <v>63</v>
      </c>
      <c r="O76" s="16" t="s">
        <v>159</v>
      </c>
      <c r="P76" s="4">
        <v>43424</v>
      </c>
      <c r="Q76" s="4">
        <v>43424</v>
      </c>
    </row>
    <row r="77" spans="1:17" s="30" customFormat="1" x14ac:dyDescent="0.3">
      <c r="A77" s="30">
        <v>2018</v>
      </c>
      <c r="B77" s="4">
        <v>43374</v>
      </c>
      <c r="C77" s="4">
        <v>43465</v>
      </c>
      <c r="D77" s="30" t="s">
        <v>75</v>
      </c>
      <c r="E77" s="30" t="s">
        <v>75</v>
      </c>
      <c r="F77" s="30" t="s">
        <v>85</v>
      </c>
      <c r="G77" s="30" t="s">
        <v>86</v>
      </c>
      <c r="H77" s="30" t="s">
        <v>87</v>
      </c>
      <c r="I77" s="30" t="s">
        <v>147</v>
      </c>
      <c r="J77" s="30" t="s">
        <v>58</v>
      </c>
      <c r="K77" s="30" t="s">
        <v>164</v>
      </c>
      <c r="L77" s="30">
        <v>1</v>
      </c>
      <c r="M77" s="15" t="s">
        <v>258</v>
      </c>
      <c r="N77" s="30" t="s">
        <v>63</v>
      </c>
      <c r="O77" s="30" t="s">
        <v>159</v>
      </c>
      <c r="P77" s="4">
        <v>43488</v>
      </c>
      <c r="Q77" s="4">
        <v>43488</v>
      </c>
    </row>
    <row r="78" spans="1:17" s="30" customFormat="1" x14ac:dyDescent="0.3">
      <c r="A78" s="30">
        <v>2018</v>
      </c>
      <c r="B78" s="4">
        <v>43374</v>
      </c>
      <c r="C78" s="4">
        <v>43465</v>
      </c>
      <c r="D78" s="30" t="s">
        <v>75</v>
      </c>
      <c r="E78" s="30" t="s">
        <v>75</v>
      </c>
      <c r="F78" s="30" t="s">
        <v>91</v>
      </c>
      <c r="G78" s="30" t="s">
        <v>92</v>
      </c>
      <c r="H78" s="30" t="s">
        <v>92</v>
      </c>
      <c r="I78" s="30" t="s">
        <v>147</v>
      </c>
      <c r="J78" s="30" t="s">
        <v>57</v>
      </c>
      <c r="K78" s="30" t="s">
        <v>164</v>
      </c>
      <c r="L78" s="30">
        <v>3</v>
      </c>
      <c r="M78" s="15" t="s">
        <v>260</v>
      </c>
      <c r="N78" s="30" t="s">
        <v>63</v>
      </c>
      <c r="O78" s="30" t="s">
        <v>159</v>
      </c>
      <c r="P78" s="4">
        <v>43488</v>
      </c>
      <c r="Q78" s="4">
        <v>43488</v>
      </c>
    </row>
    <row r="79" spans="1:17" s="30" customFormat="1" x14ac:dyDescent="0.3">
      <c r="A79" s="30">
        <v>2018</v>
      </c>
      <c r="B79" s="4">
        <v>43374</v>
      </c>
      <c r="C79" s="4">
        <v>43465</v>
      </c>
      <c r="D79" s="30" t="s">
        <v>75</v>
      </c>
      <c r="E79" s="30" t="s">
        <v>75</v>
      </c>
      <c r="F79" s="30" t="s">
        <v>98</v>
      </c>
      <c r="G79" s="30" t="s">
        <v>99</v>
      </c>
      <c r="H79" s="30" t="s">
        <v>100</v>
      </c>
      <c r="I79" s="30" t="s">
        <v>147</v>
      </c>
      <c r="J79" s="30" t="s">
        <v>58</v>
      </c>
      <c r="K79" s="30" t="s">
        <v>164</v>
      </c>
      <c r="L79" s="30">
        <v>6</v>
      </c>
      <c r="M79" s="15" t="s">
        <v>263</v>
      </c>
      <c r="N79" s="30" t="s">
        <v>63</v>
      </c>
      <c r="O79" s="30" t="s">
        <v>159</v>
      </c>
      <c r="P79" s="4">
        <v>43488</v>
      </c>
      <c r="Q79" s="4">
        <v>43488</v>
      </c>
    </row>
    <row r="80" spans="1:17" s="30" customFormat="1" x14ac:dyDescent="0.3">
      <c r="A80" s="30">
        <v>2018</v>
      </c>
      <c r="B80" s="4">
        <v>43374</v>
      </c>
      <c r="C80" s="4">
        <v>43465</v>
      </c>
      <c r="D80" s="30" t="s">
        <v>75</v>
      </c>
      <c r="E80" s="30" t="s">
        <v>75</v>
      </c>
      <c r="F80" s="30" t="s">
        <v>335</v>
      </c>
      <c r="G80" s="30" t="s">
        <v>94</v>
      </c>
      <c r="H80" s="30" t="s">
        <v>130</v>
      </c>
      <c r="I80" s="30" t="s">
        <v>147</v>
      </c>
      <c r="J80" s="30" t="s">
        <v>58</v>
      </c>
      <c r="K80" s="30" t="s">
        <v>164</v>
      </c>
      <c r="L80" s="30">
        <v>24</v>
      </c>
      <c r="M80" s="15" t="s">
        <v>306</v>
      </c>
      <c r="N80" s="30" t="s">
        <v>63</v>
      </c>
      <c r="O80" s="30" t="s">
        <v>159</v>
      </c>
      <c r="P80" s="4">
        <v>43488</v>
      </c>
      <c r="Q80" s="4">
        <v>43488</v>
      </c>
    </row>
    <row r="81" spans="1:17" s="30" customFormat="1" x14ac:dyDescent="0.3">
      <c r="A81" s="30">
        <v>2018</v>
      </c>
      <c r="B81" s="4">
        <v>43374</v>
      </c>
      <c r="C81" s="4">
        <v>43465</v>
      </c>
      <c r="D81" s="30" t="s">
        <v>75</v>
      </c>
      <c r="E81" s="30" t="s">
        <v>75</v>
      </c>
      <c r="F81" s="30" t="s">
        <v>336</v>
      </c>
      <c r="G81" s="30" t="s">
        <v>337</v>
      </c>
      <c r="H81" s="30" t="s">
        <v>106</v>
      </c>
      <c r="I81" s="30" t="s">
        <v>147</v>
      </c>
      <c r="J81" s="30" t="s">
        <v>60</v>
      </c>
      <c r="K81" s="30" t="s">
        <v>310</v>
      </c>
      <c r="L81" s="30">
        <v>25</v>
      </c>
      <c r="M81" s="15" t="s">
        <v>311</v>
      </c>
      <c r="N81" s="30" t="s">
        <v>63</v>
      </c>
      <c r="O81" s="30" t="s">
        <v>159</v>
      </c>
      <c r="P81" s="4">
        <v>43488</v>
      </c>
      <c r="Q81" s="4">
        <v>43488</v>
      </c>
    </row>
    <row r="82" spans="1:17" s="30" customFormat="1" x14ac:dyDescent="0.3">
      <c r="A82" s="30">
        <v>2018</v>
      </c>
      <c r="B82" s="4">
        <v>43374</v>
      </c>
      <c r="C82" s="4">
        <v>43465</v>
      </c>
      <c r="D82" s="30" t="s">
        <v>75</v>
      </c>
      <c r="E82" s="30" t="s">
        <v>75</v>
      </c>
      <c r="F82" s="30" t="s">
        <v>338</v>
      </c>
      <c r="G82" s="30" t="s">
        <v>339</v>
      </c>
      <c r="H82" s="30" t="s">
        <v>340</v>
      </c>
      <c r="I82" s="30" t="s">
        <v>147</v>
      </c>
      <c r="J82" s="30" t="s">
        <v>60</v>
      </c>
      <c r="K82" s="30" t="s">
        <v>315</v>
      </c>
      <c r="L82" s="30">
        <v>26</v>
      </c>
      <c r="M82" s="15" t="s">
        <v>316</v>
      </c>
      <c r="N82" s="30" t="s">
        <v>63</v>
      </c>
      <c r="O82" s="30" t="s">
        <v>159</v>
      </c>
      <c r="P82" s="4">
        <v>43488</v>
      </c>
      <c r="Q82" s="4">
        <v>43488</v>
      </c>
    </row>
    <row r="83" spans="1:17" s="30" customFormat="1" x14ac:dyDescent="0.3">
      <c r="A83" s="30">
        <v>2018</v>
      </c>
      <c r="B83" s="4">
        <v>43374</v>
      </c>
      <c r="C83" s="4">
        <v>43465</v>
      </c>
      <c r="D83" s="30" t="s">
        <v>76</v>
      </c>
      <c r="E83" s="30" t="s">
        <v>76</v>
      </c>
      <c r="F83" s="30" t="s">
        <v>101</v>
      </c>
      <c r="G83" s="30" t="s">
        <v>102</v>
      </c>
      <c r="H83" s="30" t="s">
        <v>103</v>
      </c>
      <c r="I83" s="30" t="s">
        <v>147</v>
      </c>
      <c r="J83" s="30" t="s">
        <v>57</v>
      </c>
      <c r="K83" s="30" t="s">
        <v>164</v>
      </c>
      <c r="L83" s="30">
        <v>7</v>
      </c>
      <c r="M83" s="15" t="s">
        <v>284</v>
      </c>
      <c r="N83" s="30" t="s">
        <v>63</v>
      </c>
      <c r="O83" s="30" t="s">
        <v>159</v>
      </c>
      <c r="P83" s="4">
        <v>43488</v>
      </c>
      <c r="Q83" s="4">
        <v>43488</v>
      </c>
    </row>
    <row r="84" spans="1:17" s="30" customFormat="1" x14ac:dyDescent="0.3">
      <c r="A84" s="30">
        <v>2018</v>
      </c>
      <c r="B84" s="4">
        <v>43374</v>
      </c>
      <c r="C84" s="4">
        <v>43465</v>
      </c>
      <c r="D84" s="30" t="s">
        <v>77</v>
      </c>
      <c r="E84" s="30" t="s">
        <v>77</v>
      </c>
      <c r="F84" s="30" t="s">
        <v>285</v>
      </c>
      <c r="G84" s="30" t="s">
        <v>286</v>
      </c>
      <c r="H84" s="30" t="s">
        <v>287</v>
      </c>
      <c r="I84" s="30" t="s">
        <v>288</v>
      </c>
      <c r="J84" s="30" t="s">
        <v>58</v>
      </c>
      <c r="K84" s="30" t="s">
        <v>289</v>
      </c>
      <c r="L84" s="30">
        <v>23</v>
      </c>
      <c r="M84" s="15" t="s">
        <v>290</v>
      </c>
      <c r="N84" s="30" t="s">
        <v>63</v>
      </c>
      <c r="O84" s="30" t="s">
        <v>159</v>
      </c>
      <c r="P84" s="4">
        <v>43488</v>
      </c>
      <c r="Q84" s="4">
        <v>43488</v>
      </c>
    </row>
    <row r="85" spans="1:17" s="30" customFormat="1" x14ac:dyDescent="0.3">
      <c r="A85" s="30">
        <v>2018</v>
      </c>
      <c r="B85" s="4">
        <v>43374</v>
      </c>
      <c r="C85" s="4">
        <v>43465</v>
      </c>
      <c r="D85" s="30" t="s">
        <v>78</v>
      </c>
      <c r="E85" s="30" t="s">
        <v>78</v>
      </c>
      <c r="F85" s="30" t="s">
        <v>104</v>
      </c>
      <c r="G85" s="30" t="s">
        <v>105</v>
      </c>
      <c r="H85" s="30" t="s">
        <v>106</v>
      </c>
      <c r="I85" s="30" t="s">
        <v>148</v>
      </c>
      <c r="J85" s="30" t="s">
        <v>58</v>
      </c>
      <c r="K85" s="30" t="s">
        <v>168</v>
      </c>
      <c r="L85" s="30">
        <v>8</v>
      </c>
      <c r="M85" s="15" t="s">
        <v>265</v>
      </c>
      <c r="N85" s="30" t="s">
        <v>63</v>
      </c>
      <c r="O85" s="30" t="s">
        <v>159</v>
      </c>
      <c r="P85" s="4">
        <v>43488</v>
      </c>
      <c r="Q85" s="4">
        <v>43488</v>
      </c>
    </row>
    <row r="86" spans="1:17" s="30" customFormat="1" x14ac:dyDescent="0.3">
      <c r="A86" s="30">
        <v>2018</v>
      </c>
      <c r="B86" s="4">
        <v>43374</v>
      </c>
      <c r="C86" s="4">
        <v>43465</v>
      </c>
      <c r="D86" s="30" t="s">
        <v>79</v>
      </c>
      <c r="E86" s="30" t="s">
        <v>79</v>
      </c>
      <c r="F86" s="30" t="s">
        <v>107</v>
      </c>
      <c r="G86" s="30" t="s">
        <v>108</v>
      </c>
      <c r="H86" s="30" t="s">
        <v>109</v>
      </c>
      <c r="I86" s="30" t="s">
        <v>149</v>
      </c>
      <c r="J86" s="30" t="s">
        <v>57</v>
      </c>
      <c r="K86" s="30" t="s">
        <v>169</v>
      </c>
      <c r="L86" s="30">
        <v>9</v>
      </c>
      <c r="M86" s="15" t="s">
        <v>266</v>
      </c>
      <c r="N86" s="30" t="s">
        <v>63</v>
      </c>
      <c r="O86" s="30" t="s">
        <v>159</v>
      </c>
      <c r="P86" s="4">
        <v>43488</v>
      </c>
      <c r="Q86" s="4">
        <v>43488</v>
      </c>
    </row>
    <row r="87" spans="1:17" s="30" customFormat="1" x14ac:dyDescent="0.3">
      <c r="A87" s="30">
        <v>2018</v>
      </c>
      <c r="B87" s="4">
        <v>43374</v>
      </c>
      <c r="C87" s="4">
        <v>43465</v>
      </c>
      <c r="D87" s="30" t="s">
        <v>80</v>
      </c>
      <c r="E87" s="30" t="s">
        <v>80</v>
      </c>
      <c r="F87" s="30" t="s">
        <v>110</v>
      </c>
      <c r="G87" s="30" t="s">
        <v>111</v>
      </c>
      <c r="H87" s="30" t="s">
        <v>112</v>
      </c>
      <c r="I87" s="30" t="s">
        <v>150</v>
      </c>
      <c r="J87" s="30" t="s">
        <v>57</v>
      </c>
      <c r="K87" s="30" t="s">
        <v>170</v>
      </c>
      <c r="L87" s="30">
        <v>10</v>
      </c>
      <c r="M87" s="15" t="s">
        <v>267</v>
      </c>
      <c r="N87" s="30" t="s">
        <v>63</v>
      </c>
      <c r="O87" s="30" t="s">
        <v>159</v>
      </c>
      <c r="P87" s="4">
        <v>43488</v>
      </c>
      <c r="Q87" s="4">
        <v>43488</v>
      </c>
    </row>
    <row r="88" spans="1:17" s="30" customFormat="1" x14ac:dyDescent="0.3">
      <c r="A88" s="30">
        <v>2018</v>
      </c>
      <c r="B88" s="4">
        <v>43374</v>
      </c>
      <c r="C88" s="4">
        <v>43465</v>
      </c>
      <c r="D88" s="30" t="s">
        <v>81</v>
      </c>
      <c r="E88" s="30" t="s">
        <v>84</v>
      </c>
      <c r="F88" s="30" t="s">
        <v>113</v>
      </c>
      <c r="G88" s="30" t="s">
        <v>114</v>
      </c>
      <c r="H88" s="30" t="s">
        <v>115</v>
      </c>
      <c r="I88" s="30" t="s">
        <v>151</v>
      </c>
      <c r="J88" s="30" t="s">
        <v>58</v>
      </c>
      <c r="K88" s="30" t="s">
        <v>164</v>
      </c>
      <c r="L88" s="30">
        <v>19</v>
      </c>
      <c r="M88" s="15" t="s">
        <v>268</v>
      </c>
      <c r="N88" s="30" t="s">
        <v>63</v>
      </c>
      <c r="O88" s="30" t="s">
        <v>159</v>
      </c>
      <c r="P88" s="4">
        <v>43488</v>
      </c>
      <c r="Q88" s="4">
        <v>43488</v>
      </c>
    </row>
    <row r="89" spans="1:17" s="30" customFormat="1" x14ac:dyDescent="0.3">
      <c r="A89" s="30">
        <v>2018</v>
      </c>
      <c r="B89" s="4">
        <v>43374</v>
      </c>
      <c r="C89" s="4">
        <v>43465</v>
      </c>
      <c r="D89" s="30" t="s">
        <v>79</v>
      </c>
      <c r="E89" s="30" t="s">
        <v>79</v>
      </c>
      <c r="F89" s="30" t="s">
        <v>116</v>
      </c>
      <c r="G89" s="30" t="s">
        <v>117</v>
      </c>
      <c r="H89" s="30" t="s">
        <v>118</v>
      </c>
      <c r="I89" s="30" t="s">
        <v>152</v>
      </c>
      <c r="J89" s="30" t="s">
        <v>57</v>
      </c>
      <c r="K89" s="30" t="s">
        <v>171</v>
      </c>
      <c r="L89" s="30">
        <v>11</v>
      </c>
      <c r="M89" s="15" t="s">
        <v>291</v>
      </c>
      <c r="N89" s="30" t="s">
        <v>63</v>
      </c>
      <c r="O89" s="30" t="s">
        <v>159</v>
      </c>
      <c r="P89" s="4">
        <v>43488</v>
      </c>
      <c r="Q89" s="4">
        <v>43488</v>
      </c>
    </row>
    <row r="90" spans="1:17" s="30" customFormat="1" x14ac:dyDescent="0.3">
      <c r="A90" s="30">
        <v>2018</v>
      </c>
      <c r="B90" s="4">
        <v>43374</v>
      </c>
      <c r="C90" s="4">
        <v>43465</v>
      </c>
      <c r="D90" s="30" t="s">
        <v>82</v>
      </c>
      <c r="E90" s="30" t="s">
        <v>82</v>
      </c>
      <c r="F90" s="30" t="s">
        <v>119</v>
      </c>
      <c r="G90" s="30" t="s">
        <v>120</v>
      </c>
      <c r="H90" s="30" t="s">
        <v>121</v>
      </c>
      <c r="I90" s="30" t="s">
        <v>153</v>
      </c>
      <c r="J90" s="30" t="s">
        <v>58</v>
      </c>
      <c r="K90" s="30" t="s">
        <v>171</v>
      </c>
      <c r="L90" s="30">
        <v>12</v>
      </c>
      <c r="M90" s="15" t="s">
        <v>292</v>
      </c>
      <c r="N90" s="30" t="s">
        <v>63</v>
      </c>
      <c r="O90" s="30" t="s">
        <v>159</v>
      </c>
      <c r="P90" s="4">
        <v>43488</v>
      </c>
      <c r="Q90" s="4">
        <v>43488</v>
      </c>
    </row>
    <row r="91" spans="1:17" s="30" customFormat="1" x14ac:dyDescent="0.3">
      <c r="A91" s="30">
        <v>2018</v>
      </c>
      <c r="B91" s="4">
        <v>43374</v>
      </c>
      <c r="C91" s="4">
        <v>43465</v>
      </c>
      <c r="D91" s="30" t="s">
        <v>82</v>
      </c>
      <c r="E91" s="30" t="s">
        <v>82</v>
      </c>
      <c r="F91" s="30" t="s">
        <v>122</v>
      </c>
      <c r="G91" s="30" t="s">
        <v>123</v>
      </c>
      <c r="H91" s="30" t="s">
        <v>124</v>
      </c>
      <c r="I91" s="30" t="s">
        <v>154</v>
      </c>
      <c r="J91" s="30" t="s">
        <v>57</v>
      </c>
      <c r="K91" s="30" t="s">
        <v>171</v>
      </c>
      <c r="L91" s="30">
        <v>13</v>
      </c>
      <c r="M91" s="15" t="s">
        <v>293</v>
      </c>
      <c r="N91" s="30" t="s">
        <v>63</v>
      </c>
      <c r="O91" s="30" t="s">
        <v>159</v>
      </c>
      <c r="P91" s="4">
        <v>43488</v>
      </c>
      <c r="Q91" s="4">
        <v>43488</v>
      </c>
    </row>
    <row r="92" spans="1:17" s="30" customFormat="1" x14ac:dyDescent="0.3">
      <c r="A92" s="30">
        <v>2018</v>
      </c>
      <c r="B92" s="4">
        <v>43374</v>
      </c>
      <c r="C92" s="4">
        <v>43465</v>
      </c>
      <c r="D92" s="30" t="s">
        <v>79</v>
      </c>
      <c r="E92" s="30" t="s">
        <v>79</v>
      </c>
      <c r="F92" s="30" t="s">
        <v>125</v>
      </c>
      <c r="G92" s="30" t="s">
        <v>126</v>
      </c>
      <c r="H92" s="30" t="s">
        <v>127</v>
      </c>
      <c r="I92" s="30" t="s">
        <v>155</v>
      </c>
      <c r="J92" s="30" t="s">
        <v>57</v>
      </c>
      <c r="K92" s="30" t="s">
        <v>164</v>
      </c>
      <c r="L92" s="30">
        <v>14</v>
      </c>
      <c r="M92" s="15" t="s">
        <v>269</v>
      </c>
      <c r="N92" s="30" t="s">
        <v>63</v>
      </c>
      <c r="O92" s="30" t="s">
        <v>159</v>
      </c>
      <c r="P92" s="4">
        <v>43488</v>
      </c>
      <c r="Q92" s="4">
        <v>43488</v>
      </c>
    </row>
    <row r="93" spans="1:17" s="30" customFormat="1" x14ac:dyDescent="0.3">
      <c r="A93" s="30">
        <v>2018</v>
      </c>
      <c r="B93" s="4">
        <v>43374</v>
      </c>
      <c r="C93" s="4">
        <v>43465</v>
      </c>
      <c r="D93" s="30" t="s">
        <v>79</v>
      </c>
      <c r="E93" s="30" t="s">
        <v>79</v>
      </c>
      <c r="F93" s="30" t="s">
        <v>128</v>
      </c>
      <c r="G93" s="30" t="s">
        <v>129</v>
      </c>
      <c r="H93" s="30" t="s">
        <v>130</v>
      </c>
      <c r="I93" s="30" t="s">
        <v>156</v>
      </c>
      <c r="J93" s="30" t="s">
        <v>57</v>
      </c>
      <c r="K93" s="30" t="s">
        <v>164</v>
      </c>
      <c r="L93" s="30">
        <v>20</v>
      </c>
      <c r="M93" s="15" t="s">
        <v>270</v>
      </c>
      <c r="N93" s="30" t="s">
        <v>63</v>
      </c>
      <c r="O93" s="30" t="s">
        <v>159</v>
      </c>
      <c r="P93" s="4">
        <v>43488</v>
      </c>
      <c r="Q93" s="4">
        <v>43488</v>
      </c>
    </row>
    <row r="94" spans="1:17" s="30" customFormat="1" x14ac:dyDescent="0.3">
      <c r="A94" s="30">
        <v>2018</v>
      </c>
      <c r="B94" s="4">
        <v>43374</v>
      </c>
      <c r="C94" s="4">
        <v>43465</v>
      </c>
      <c r="D94" s="30" t="s">
        <v>83</v>
      </c>
      <c r="E94" s="30" t="s">
        <v>83</v>
      </c>
      <c r="F94" s="30" t="s">
        <v>131</v>
      </c>
      <c r="G94" s="30" t="s">
        <v>132</v>
      </c>
      <c r="H94" s="30" t="s">
        <v>133</v>
      </c>
      <c r="I94" s="30" t="s">
        <v>157</v>
      </c>
      <c r="J94" s="30" t="s">
        <v>57</v>
      </c>
      <c r="K94" s="30" t="s">
        <v>164</v>
      </c>
      <c r="L94" s="30">
        <v>21</v>
      </c>
      <c r="M94" s="15" t="s">
        <v>271</v>
      </c>
      <c r="N94" s="30" t="s">
        <v>63</v>
      </c>
      <c r="O94" s="30" t="s">
        <v>159</v>
      </c>
      <c r="P94" s="4">
        <v>43488</v>
      </c>
      <c r="Q94" s="4">
        <v>43488</v>
      </c>
    </row>
    <row r="95" spans="1:17" s="30" customFormat="1" x14ac:dyDescent="0.3">
      <c r="A95" s="30">
        <v>2018</v>
      </c>
      <c r="B95" s="4">
        <v>43374</v>
      </c>
      <c r="C95" s="4">
        <v>43465</v>
      </c>
      <c r="D95" s="30" t="s">
        <v>78</v>
      </c>
      <c r="E95" s="30" t="s">
        <v>78</v>
      </c>
      <c r="F95" s="30" t="s">
        <v>134</v>
      </c>
      <c r="G95" s="30" t="s">
        <v>135</v>
      </c>
      <c r="H95" s="30" t="s">
        <v>136</v>
      </c>
      <c r="I95" s="30" t="s">
        <v>158</v>
      </c>
      <c r="J95" s="30" t="s">
        <v>57</v>
      </c>
      <c r="K95" s="30" t="s">
        <v>164</v>
      </c>
      <c r="L95" s="30">
        <v>22</v>
      </c>
      <c r="M95" s="15" t="s">
        <v>272</v>
      </c>
      <c r="N95" s="30" t="s">
        <v>63</v>
      </c>
      <c r="O95" s="30" t="s">
        <v>159</v>
      </c>
      <c r="P95" s="4">
        <v>43488</v>
      </c>
      <c r="Q95" s="4">
        <v>43488</v>
      </c>
    </row>
    <row r="96" spans="1:17" s="30" customFormat="1" x14ac:dyDescent="0.3">
      <c r="A96" s="30">
        <v>2018</v>
      </c>
      <c r="B96" s="4">
        <v>43374</v>
      </c>
      <c r="C96" s="4">
        <v>43465</v>
      </c>
      <c r="D96" s="30" t="s">
        <v>80</v>
      </c>
      <c r="E96" s="30" t="s">
        <v>80</v>
      </c>
      <c r="F96" s="30" t="s">
        <v>137</v>
      </c>
      <c r="G96" s="30" t="s">
        <v>138</v>
      </c>
      <c r="H96" s="30" t="s">
        <v>139</v>
      </c>
      <c r="I96" s="30" t="s">
        <v>160</v>
      </c>
      <c r="J96" s="30" t="s">
        <v>57</v>
      </c>
      <c r="K96" s="30" t="s">
        <v>171</v>
      </c>
      <c r="L96" s="30">
        <v>15</v>
      </c>
      <c r="M96" s="15" t="s">
        <v>294</v>
      </c>
      <c r="N96" s="30" t="s">
        <v>63</v>
      </c>
      <c r="O96" s="30" t="s">
        <v>159</v>
      </c>
      <c r="P96" s="4">
        <v>43488</v>
      </c>
      <c r="Q96" s="4">
        <v>43488</v>
      </c>
    </row>
    <row r="97" spans="1:17" s="30" customFormat="1" x14ac:dyDescent="0.3">
      <c r="A97" s="30">
        <v>2018</v>
      </c>
      <c r="B97" s="4">
        <v>43374</v>
      </c>
      <c r="C97" s="4">
        <v>43465</v>
      </c>
      <c r="D97" s="30" t="s">
        <v>82</v>
      </c>
      <c r="E97" s="30" t="s">
        <v>82</v>
      </c>
      <c r="F97" s="30" t="s">
        <v>140</v>
      </c>
      <c r="G97" s="30" t="s">
        <v>96</v>
      </c>
      <c r="H97" s="30" t="s">
        <v>141</v>
      </c>
      <c r="I97" s="30" t="s">
        <v>161</v>
      </c>
      <c r="J97" s="30" t="s">
        <v>57</v>
      </c>
      <c r="K97" s="30" t="s">
        <v>172</v>
      </c>
      <c r="L97" s="30">
        <v>16</v>
      </c>
      <c r="M97" s="15" t="s">
        <v>295</v>
      </c>
      <c r="N97" s="30" t="s">
        <v>63</v>
      </c>
      <c r="O97" s="30" t="s">
        <v>159</v>
      </c>
      <c r="P97" s="4">
        <v>43488</v>
      </c>
      <c r="Q97" s="4">
        <v>43488</v>
      </c>
    </row>
    <row r="98" spans="1:17" s="30" customFormat="1" x14ac:dyDescent="0.3">
      <c r="A98" s="30">
        <v>2018</v>
      </c>
      <c r="B98" s="4">
        <v>43374</v>
      </c>
      <c r="C98" s="4">
        <v>43465</v>
      </c>
      <c r="D98" s="30" t="s">
        <v>82</v>
      </c>
      <c r="E98" s="30" t="s">
        <v>82</v>
      </c>
      <c r="F98" s="30" t="s">
        <v>142</v>
      </c>
      <c r="G98" s="30" t="s">
        <v>143</v>
      </c>
      <c r="H98" s="30" t="s">
        <v>144</v>
      </c>
      <c r="I98" s="30" t="s">
        <v>162</v>
      </c>
      <c r="J98" s="30" t="s">
        <v>57</v>
      </c>
      <c r="K98" s="30" t="s">
        <v>173</v>
      </c>
      <c r="L98" s="30">
        <v>17</v>
      </c>
      <c r="M98" s="15" t="s">
        <v>296</v>
      </c>
      <c r="N98" s="30" t="s">
        <v>63</v>
      </c>
      <c r="O98" s="30" t="s">
        <v>159</v>
      </c>
      <c r="P98" s="4">
        <v>43488</v>
      </c>
      <c r="Q98" s="4">
        <v>43488</v>
      </c>
    </row>
    <row r="99" spans="1:17" s="30" customFormat="1" x14ac:dyDescent="0.3">
      <c r="A99" s="30">
        <v>2018</v>
      </c>
      <c r="B99" s="4">
        <v>43374</v>
      </c>
      <c r="C99" s="4">
        <v>43465</v>
      </c>
      <c r="D99" s="30" t="s">
        <v>82</v>
      </c>
      <c r="E99" s="30" t="s">
        <v>82</v>
      </c>
      <c r="F99" s="30" t="s">
        <v>145</v>
      </c>
      <c r="G99" s="30" t="s">
        <v>146</v>
      </c>
      <c r="H99" s="30" t="s">
        <v>99</v>
      </c>
      <c r="I99" s="30" t="s">
        <v>163</v>
      </c>
      <c r="J99" s="30" t="s">
        <v>57</v>
      </c>
      <c r="K99" s="30" t="s">
        <v>174</v>
      </c>
      <c r="L99" s="30">
        <v>18</v>
      </c>
      <c r="M99" s="15" t="s">
        <v>297</v>
      </c>
      <c r="N99" s="30" t="s">
        <v>63</v>
      </c>
      <c r="O99" s="30" t="s">
        <v>159</v>
      </c>
      <c r="P99" s="4">
        <v>43488</v>
      </c>
      <c r="Q99" s="4">
        <v>43488</v>
      </c>
    </row>
    <row r="100" spans="1:17" s="30" customFormat="1" x14ac:dyDescent="0.3">
      <c r="A100" s="30">
        <v>2019</v>
      </c>
      <c r="B100" s="4">
        <v>43466</v>
      </c>
      <c r="C100" s="4">
        <v>43555</v>
      </c>
      <c r="D100" s="30" t="s">
        <v>75</v>
      </c>
      <c r="E100" s="30" t="s">
        <v>75</v>
      </c>
      <c r="F100" s="30" t="s">
        <v>85</v>
      </c>
      <c r="G100" s="30" t="s">
        <v>86</v>
      </c>
      <c r="H100" s="30" t="s">
        <v>87</v>
      </c>
      <c r="I100" s="30" t="s">
        <v>147</v>
      </c>
      <c r="J100" s="30" t="s">
        <v>58</v>
      </c>
      <c r="K100" s="30" t="s">
        <v>164</v>
      </c>
      <c r="L100" s="30">
        <v>1</v>
      </c>
      <c r="M100" s="15" t="s">
        <v>258</v>
      </c>
      <c r="N100" s="30" t="s">
        <v>63</v>
      </c>
      <c r="O100" s="30" t="s">
        <v>159</v>
      </c>
      <c r="P100" s="4">
        <v>43488</v>
      </c>
      <c r="Q100" s="4">
        <v>43488</v>
      </c>
    </row>
    <row r="101" spans="1:17" s="30" customFormat="1" x14ac:dyDescent="0.3">
      <c r="A101" s="30">
        <v>2019</v>
      </c>
      <c r="B101" s="4">
        <v>43466</v>
      </c>
      <c r="C101" s="4">
        <v>43555</v>
      </c>
      <c r="D101" s="30" t="s">
        <v>75</v>
      </c>
      <c r="E101" s="30" t="s">
        <v>75</v>
      </c>
      <c r="F101" s="30" t="s">
        <v>91</v>
      </c>
      <c r="G101" s="30" t="s">
        <v>92</v>
      </c>
      <c r="H101" s="30" t="s">
        <v>92</v>
      </c>
      <c r="I101" s="30" t="s">
        <v>147</v>
      </c>
      <c r="J101" s="30" t="s">
        <v>57</v>
      </c>
      <c r="K101" s="30" t="s">
        <v>164</v>
      </c>
      <c r="L101" s="30">
        <v>3</v>
      </c>
      <c r="M101" s="15" t="s">
        <v>260</v>
      </c>
      <c r="N101" s="30" t="s">
        <v>63</v>
      </c>
      <c r="O101" s="30" t="s">
        <v>159</v>
      </c>
      <c r="P101" s="4">
        <v>43488</v>
      </c>
      <c r="Q101" s="4">
        <v>43488</v>
      </c>
    </row>
    <row r="102" spans="1:17" s="30" customFormat="1" x14ac:dyDescent="0.3">
      <c r="A102" s="30">
        <v>2019</v>
      </c>
      <c r="B102" s="4">
        <v>43466</v>
      </c>
      <c r="C102" s="4">
        <v>43555</v>
      </c>
      <c r="D102" s="30" t="s">
        <v>75</v>
      </c>
      <c r="E102" s="30" t="s">
        <v>75</v>
      </c>
      <c r="F102" s="30" t="s">
        <v>98</v>
      </c>
      <c r="G102" s="30" t="s">
        <v>99</v>
      </c>
      <c r="H102" s="30" t="s">
        <v>100</v>
      </c>
      <c r="I102" s="30" t="s">
        <v>147</v>
      </c>
      <c r="J102" s="30" t="s">
        <v>58</v>
      </c>
      <c r="K102" s="30" t="s">
        <v>164</v>
      </c>
      <c r="L102" s="30">
        <v>6</v>
      </c>
      <c r="M102" s="15" t="s">
        <v>263</v>
      </c>
      <c r="N102" s="30" t="s">
        <v>63</v>
      </c>
      <c r="O102" s="30" t="s">
        <v>159</v>
      </c>
      <c r="P102" s="4">
        <v>43488</v>
      </c>
      <c r="Q102" s="4">
        <v>43488</v>
      </c>
    </row>
    <row r="103" spans="1:17" s="30" customFormat="1" x14ac:dyDescent="0.3">
      <c r="A103" s="30">
        <v>2019</v>
      </c>
      <c r="B103" s="4">
        <v>43466</v>
      </c>
      <c r="C103" s="4">
        <v>43555</v>
      </c>
      <c r="D103" s="30" t="s">
        <v>75</v>
      </c>
      <c r="E103" s="30" t="s">
        <v>75</v>
      </c>
      <c r="F103" s="30" t="s">
        <v>335</v>
      </c>
      <c r="G103" s="30" t="s">
        <v>94</v>
      </c>
      <c r="H103" s="30" t="s">
        <v>130</v>
      </c>
      <c r="I103" s="30" t="s">
        <v>147</v>
      </c>
      <c r="J103" s="30" t="s">
        <v>58</v>
      </c>
      <c r="K103" s="30" t="s">
        <v>164</v>
      </c>
      <c r="L103" s="30">
        <v>24</v>
      </c>
      <c r="M103" s="15" t="s">
        <v>306</v>
      </c>
      <c r="N103" s="30" t="s">
        <v>63</v>
      </c>
      <c r="O103" s="30" t="s">
        <v>159</v>
      </c>
      <c r="P103" s="4">
        <v>43488</v>
      </c>
      <c r="Q103" s="4">
        <v>43488</v>
      </c>
    </row>
    <row r="104" spans="1:17" s="30" customFormat="1" x14ac:dyDescent="0.3">
      <c r="A104" s="30">
        <v>2019</v>
      </c>
      <c r="B104" s="4">
        <v>43466</v>
      </c>
      <c r="C104" s="4">
        <v>43555</v>
      </c>
      <c r="D104" s="30" t="s">
        <v>75</v>
      </c>
      <c r="E104" s="30" t="s">
        <v>75</v>
      </c>
      <c r="F104" s="30" t="s">
        <v>336</v>
      </c>
      <c r="G104" s="30" t="s">
        <v>337</v>
      </c>
      <c r="H104" s="30" t="s">
        <v>106</v>
      </c>
      <c r="I104" s="30" t="s">
        <v>147</v>
      </c>
      <c r="J104" s="30" t="s">
        <v>60</v>
      </c>
      <c r="K104" s="30" t="s">
        <v>310</v>
      </c>
      <c r="L104" s="30">
        <v>25</v>
      </c>
      <c r="M104" s="15" t="s">
        <v>311</v>
      </c>
      <c r="N104" s="30" t="s">
        <v>63</v>
      </c>
      <c r="O104" s="30" t="s">
        <v>159</v>
      </c>
      <c r="P104" s="4">
        <v>43488</v>
      </c>
      <c r="Q104" s="4">
        <v>43488</v>
      </c>
    </row>
    <row r="105" spans="1:17" s="30" customFormat="1" x14ac:dyDescent="0.3">
      <c r="A105" s="30">
        <v>2019</v>
      </c>
      <c r="B105" s="4">
        <v>43466</v>
      </c>
      <c r="C105" s="4">
        <v>43555</v>
      </c>
      <c r="D105" s="30" t="s">
        <v>75</v>
      </c>
      <c r="E105" s="30" t="s">
        <v>75</v>
      </c>
      <c r="F105" s="30" t="s">
        <v>338</v>
      </c>
      <c r="G105" s="30" t="s">
        <v>339</v>
      </c>
      <c r="H105" s="30" t="s">
        <v>340</v>
      </c>
      <c r="I105" s="30" t="s">
        <v>147</v>
      </c>
      <c r="J105" s="30" t="s">
        <v>60</v>
      </c>
      <c r="K105" s="30" t="s">
        <v>315</v>
      </c>
      <c r="L105" s="30">
        <v>26</v>
      </c>
      <c r="M105" s="15" t="s">
        <v>316</v>
      </c>
      <c r="N105" s="30" t="s">
        <v>63</v>
      </c>
      <c r="O105" s="30" t="s">
        <v>159</v>
      </c>
      <c r="P105" s="4">
        <v>43488</v>
      </c>
      <c r="Q105" s="4">
        <v>43488</v>
      </c>
    </row>
    <row r="106" spans="1:17" s="30" customFormat="1" x14ac:dyDescent="0.3">
      <c r="A106" s="30">
        <v>2019</v>
      </c>
      <c r="B106" s="4">
        <v>43466</v>
      </c>
      <c r="C106" s="4">
        <v>43555</v>
      </c>
      <c r="D106" s="30" t="s">
        <v>76</v>
      </c>
      <c r="E106" s="30" t="s">
        <v>76</v>
      </c>
      <c r="F106" s="30" t="s">
        <v>101</v>
      </c>
      <c r="G106" s="30" t="s">
        <v>102</v>
      </c>
      <c r="H106" s="30" t="s">
        <v>103</v>
      </c>
      <c r="I106" s="30" t="s">
        <v>147</v>
      </c>
      <c r="J106" s="30" t="s">
        <v>57</v>
      </c>
      <c r="K106" s="30" t="s">
        <v>164</v>
      </c>
      <c r="L106" s="30">
        <v>7</v>
      </c>
      <c r="M106" s="15" t="s">
        <v>284</v>
      </c>
      <c r="N106" s="30" t="s">
        <v>63</v>
      </c>
      <c r="O106" s="30" t="s">
        <v>159</v>
      </c>
      <c r="P106" s="4">
        <v>43488</v>
      </c>
      <c r="Q106" s="4">
        <v>43488</v>
      </c>
    </row>
    <row r="107" spans="1:17" s="30" customFormat="1" x14ac:dyDescent="0.3">
      <c r="A107" s="30">
        <v>2019</v>
      </c>
      <c r="B107" s="4">
        <v>43466</v>
      </c>
      <c r="C107" s="4">
        <v>43555</v>
      </c>
      <c r="D107" s="30" t="s">
        <v>77</v>
      </c>
      <c r="E107" s="30" t="s">
        <v>77</v>
      </c>
      <c r="F107" s="30" t="s">
        <v>285</v>
      </c>
      <c r="G107" s="30" t="s">
        <v>286</v>
      </c>
      <c r="H107" s="30" t="s">
        <v>287</v>
      </c>
      <c r="I107" s="30" t="s">
        <v>288</v>
      </c>
      <c r="J107" s="30" t="s">
        <v>58</v>
      </c>
      <c r="K107" s="30" t="s">
        <v>289</v>
      </c>
      <c r="L107" s="30">
        <v>23</v>
      </c>
      <c r="M107" s="15" t="s">
        <v>290</v>
      </c>
      <c r="N107" s="30" t="s">
        <v>63</v>
      </c>
      <c r="O107" s="30" t="s">
        <v>159</v>
      </c>
      <c r="P107" s="4">
        <v>43488</v>
      </c>
      <c r="Q107" s="4">
        <v>43488</v>
      </c>
    </row>
    <row r="108" spans="1:17" s="30" customFormat="1" x14ac:dyDescent="0.3">
      <c r="A108" s="30">
        <v>2019</v>
      </c>
      <c r="B108" s="4">
        <v>43466</v>
      </c>
      <c r="C108" s="4">
        <v>43555</v>
      </c>
      <c r="D108" s="30" t="s">
        <v>78</v>
      </c>
      <c r="E108" s="30" t="s">
        <v>78</v>
      </c>
      <c r="F108" s="30" t="s">
        <v>104</v>
      </c>
      <c r="G108" s="30" t="s">
        <v>105</v>
      </c>
      <c r="H108" s="30" t="s">
        <v>106</v>
      </c>
      <c r="I108" s="30" t="s">
        <v>148</v>
      </c>
      <c r="J108" s="30" t="s">
        <v>58</v>
      </c>
      <c r="K108" s="30" t="s">
        <v>168</v>
      </c>
      <c r="L108" s="30">
        <v>8</v>
      </c>
      <c r="M108" s="15" t="s">
        <v>265</v>
      </c>
      <c r="N108" s="30" t="s">
        <v>63</v>
      </c>
      <c r="O108" s="30" t="s">
        <v>159</v>
      </c>
      <c r="P108" s="4">
        <v>43488</v>
      </c>
      <c r="Q108" s="4">
        <v>43488</v>
      </c>
    </row>
    <row r="109" spans="1:17" s="30" customFormat="1" x14ac:dyDescent="0.3">
      <c r="A109" s="30">
        <v>2019</v>
      </c>
      <c r="B109" s="4">
        <v>43466</v>
      </c>
      <c r="C109" s="4">
        <v>43555</v>
      </c>
      <c r="D109" s="30" t="s">
        <v>79</v>
      </c>
      <c r="E109" s="30" t="s">
        <v>79</v>
      </c>
      <c r="F109" s="30" t="s">
        <v>107</v>
      </c>
      <c r="G109" s="30" t="s">
        <v>108</v>
      </c>
      <c r="H109" s="30" t="s">
        <v>109</v>
      </c>
      <c r="I109" s="30" t="s">
        <v>149</v>
      </c>
      <c r="J109" s="30" t="s">
        <v>57</v>
      </c>
      <c r="K109" s="30" t="s">
        <v>169</v>
      </c>
      <c r="L109" s="30">
        <v>9</v>
      </c>
      <c r="M109" s="15" t="s">
        <v>266</v>
      </c>
      <c r="N109" s="30" t="s">
        <v>63</v>
      </c>
      <c r="O109" s="30" t="s">
        <v>159</v>
      </c>
      <c r="P109" s="4">
        <v>43488</v>
      </c>
      <c r="Q109" s="4">
        <v>43488</v>
      </c>
    </row>
    <row r="110" spans="1:17" s="30" customFormat="1" x14ac:dyDescent="0.3">
      <c r="A110" s="30">
        <v>2019</v>
      </c>
      <c r="B110" s="4">
        <v>43466</v>
      </c>
      <c r="C110" s="4">
        <v>43555</v>
      </c>
      <c r="D110" s="30" t="s">
        <v>80</v>
      </c>
      <c r="E110" s="30" t="s">
        <v>80</v>
      </c>
      <c r="F110" s="30" t="s">
        <v>110</v>
      </c>
      <c r="G110" s="30" t="s">
        <v>111</v>
      </c>
      <c r="H110" s="30" t="s">
        <v>112</v>
      </c>
      <c r="I110" s="30" t="s">
        <v>150</v>
      </c>
      <c r="J110" s="30" t="s">
        <v>57</v>
      </c>
      <c r="K110" s="30" t="s">
        <v>170</v>
      </c>
      <c r="L110" s="30">
        <v>10</v>
      </c>
      <c r="M110" s="15" t="s">
        <v>267</v>
      </c>
      <c r="N110" s="30" t="s">
        <v>63</v>
      </c>
      <c r="O110" s="30" t="s">
        <v>159</v>
      </c>
      <c r="P110" s="4">
        <v>43488</v>
      </c>
      <c r="Q110" s="4">
        <v>43488</v>
      </c>
    </row>
    <row r="111" spans="1:17" s="30" customFormat="1" x14ac:dyDescent="0.3">
      <c r="A111" s="30">
        <v>2019</v>
      </c>
      <c r="B111" s="4">
        <v>43466</v>
      </c>
      <c r="C111" s="4">
        <v>43555</v>
      </c>
      <c r="D111" s="30" t="s">
        <v>81</v>
      </c>
      <c r="E111" s="30" t="s">
        <v>84</v>
      </c>
      <c r="F111" s="30" t="s">
        <v>113</v>
      </c>
      <c r="G111" s="30" t="s">
        <v>114</v>
      </c>
      <c r="H111" s="30" t="s">
        <v>115</v>
      </c>
      <c r="I111" s="30" t="s">
        <v>151</v>
      </c>
      <c r="J111" s="30" t="s">
        <v>58</v>
      </c>
      <c r="K111" s="30" t="s">
        <v>164</v>
      </c>
      <c r="L111" s="30">
        <v>19</v>
      </c>
      <c r="M111" s="15" t="s">
        <v>268</v>
      </c>
      <c r="N111" s="30" t="s">
        <v>63</v>
      </c>
      <c r="O111" s="30" t="s">
        <v>159</v>
      </c>
      <c r="P111" s="4">
        <v>43488</v>
      </c>
      <c r="Q111" s="4">
        <v>43488</v>
      </c>
    </row>
    <row r="112" spans="1:17" s="30" customFormat="1" x14ac:dyDescent="0.3">
      <c r="A112" s="30">
        <v>2019</v>
      </c>
      <c r="B112" s="4">
        <v>43466</v>
      </c>
      <c r="C112" s="4">
        <v>43555</v>
      </c>
      <c r="D112" s="30" t="s">
        <v>79</v>
      </c>
      <c r="E112" s="30" t="s">
        <v>79</v>
      </c>
      <c r="F112" s="30" t="s">
        <v>116</v>
      </c>
      <c r="G112" s="30" t="s">
        <v>117</v>
      </c>
      <c r="H112" s="30" t="s">
        <v>118</v>
      </c>
      <c r="I112" s="30" t="s">
        <v>152</v>
      </c>
      <c r="J112" s="30" t="s">
        <v>57</v>
      </c>
      <c r="K112" s="30" t="s">
        <v>171</v>
      </c>
      <c r="L112" s="30">
        <v>11</v>
      </c>
      <c r="M112" s="15" t="s">
        <v>291</v>
      </c>
      <c r="N112" s="30" t="s">
        <v>63</v>
      </c>
      <c r="O112" s="30" t="s">
        <v>159</v>
      </c>
      <c r="P112" s="4">
        <v>43488</v>
      </c>
      <c r="Q112" s="4">
        <v>43488</v>
      </c>
    </row>
    <row r="113" spans="1:18" s="30" customFormat="1" x14ac:dyDescent="0.3">
      <c r="A113" s="30">
        <v>2019</v>
      </c>
      <c r="B113" s="4">
        <v>43466</v>
      </c>
      <c r="C113" s="4">
        <v>43555</v>
      </c>
      <c r="D113" s="30" t="s">
        <v>82</v>
      </c>
      <c r="E113" s="30" t="s">
        <v>82</v>
      </c>
      <c r="F113" s="30" t="s">
        <v>119</v>
      </c>
      <c r="G113" s="30" t="s">
        <v>120</v>
      </c>
      <c r="H113" s="30" t="s">
        <v>121</v>
      </c>
      <c r="I113" s="30" t="s">
        <v>153</v>
      </c>
      <c r="J113" s="30" t="s">
        <v>58</v>
      </c>
      <c r="K113" s="30" t="s">
        <v>171</v>
      </c>
      <c r="L113" s="30">
        <v>12</v>
      </c>
      <c r="M113" s="15" t="s">
        <v>292</v>
      </c>
      <c r="N113" s="30" t="s">
        <v>63</v>
      </c>
      <c r="O113" s="30" t="s">
        <v>159</v>
      </c>
      <c r="P113" s="4">
        <v>43488</v>
      </c>
      <c r="Q113" s="4">
        <v>43488</v>
      </c>
    </row>
    <row r="114" spans="1:18" s="30" customFormat="1" x14ac:dyDescent="0.3">
      <c r="A114" s="30">
        <v>2019</v>
      </c>
      <c r="B114" s="4">
        <v>43466</v>
      </c>
      <c r="C114" s="4">
        <v>43555</v>
      </c>
      <c r="D114" s="30" t="s">
        <v>82</v>
      </c>
      <c r="E114" s="30" t="s">
        <v>82</v>
      </c>
      <c r="F114" s="30" t="s">
        <v>122</v>
      </c>
      <c r="G114" s="30" t="s">
        <v>123</v>
      </c>
      <c r="H114" s="30" t="s">
        <v>124</v>
      </c>
      <c r="I114" s="30" t="s">
        <v>154</v>
      </c>
      <c r="J114" s="30" t="s">
        <v>57</v>
      </c>
      <c r="K114" s="30" t="s">
        <v>171</v>
      </c>
      <c r="L114" s="30">
        <v>13</v>
      </c>
      <c r="M114" s="15" t="s">
        <v>293</v>
      </c>
      <c r="N114" s="30" t="s">
        <v>63</v>
      </c>
      <c r="O114" s="30" t="s">
        <v>159</v>
      </c>
      <c r="P114" s="4">
        <v>43488</v>
      </c>
      <c r="Q114" s="4">
        <v>43488</v>
      </c>
    </row>
    <row r="115" spans="1:18" s="30" customFormat="1" x14ac:dyDescent="0.3">
      <c r="A115" s="30">
        <v>2019</v>
      </c>
      <c r="B115" s="4">
        <v>43466</v>
      </c>
      <c r="C115" s="4">
        <v>43555</v>
      </c>
      <c r="D115" s="30" t="s">
        <v>79</v>
      </c>
      <c r="E115" s="30" t="s">
        <v>79</v>
      </c>
      <c r="F115" s="30" t="s">
        <v>125</v>
      </c>
      <c r="G115" s="30" t="s">
        <v>126</v>
      </c>
      <c r="H115" s="30" t="s">
        <v>127</v>
      </c>
      <c r="I115" s="30" t="s">
        <v>155</v>
      </c>
      <c r="J115" s="30" t="s">
        <v>57</v>
      </c>
      <c r="K115" s="30" t="s">
        <v>164</v>
      </c>
      <c r="L115" s="30">
        <v>14</v>
      </c>
      <c r="M115" s="15" t="s">
        <v>269</v>
      </c>
      <c r="N115" s="30" t="s">
        <v>63</v>
      </c>
      <c r="O115" s="30" t="s">
        <v>159</v>
      </c>
      <c r="P115" s="4">
        <v>43488</v>
      </c>
      <c r="Q115" s="4">
        <v>43488</v>
      </c>
    </row>
    <row r="116" spans="1:18" s="30" customFormat="1" x14ac:dyDescent="0.3">
      <c r="A116" s="30">
        <v>2019</v>
      </c>
      <c r="B116" s="4">
        <v>43466</v>
      </c>
      <c r="C116" s="4">
        <v>43555</v>
      </c>
      <c r="D116" s="30" t="s">
        <v>79</v>
      </c>
      <c r="E116" s="30" t="s">
        <v>79</v>
      </c>
      <c r="F116" s="30" t="s">
        <v>128</v>
      </c>
      <c r="G116" s="30" t="s">
        <v>129</v>
      </c>
      <c r="H116" s="30" t="s">
        <v>130</v>
      </c>
      <c r="I116" s="30" t="s">
        <v>156</v>
      </c>
      <c r="J116" s="30" t="s">
        <v>57</v>
      </c>
      <c r="K116" s="30" t="s">
        <v>164</v>
      </c>
      <c r="L116" s="30">
        <v>20</v>
      </c>
      <c r="M116" s="15" t="s">
        <v>270</v>
      </c>
      <c r="N116" s="30" t="s">
        <v>63</v>
      </c>
      <c r="O116" s="30" t="s">
        <v>159</v>
      </c>
      <c r="P116" s="4">
        <v>43488</v>
      </c>
      <c r="Q116" s="4">
        <v>43488</v>
      </c>
    </row>
    <row r="117" spans="1:18" s="30" customFormat="1" x14ac:dyDescent="0.3">
      <c r="A117" s="30">
        <v>2019</v>
      </c>
      <c r="B117" s="4">
        <v>43466</v>
      </c>
      <c r="C117" s="4">
        <v>43555</v>
      </c>
      <c r="D117" s="30" t="s">
        <v>78</v>
      </c>
      <c r="E117" s="30" t="s">
        <v>78</v>
      </c>
      <c r="F117" s="30" t="s">
        <v>134</v>
      </c>
      <c r="G117" s="30" t="s">
        <v>135</v>
      </c>
      <c r="H117" s="30" t="s">
        <v>136</v>
      </c>
      <c r="I117" s="30" t="s">
        <v>158</v>
      </c>
      <c r="J117" s="30" t="s">
        <v>57</v>
      </c>
      <c r="K117" s="30" t="s">
        <v>164</v>
      </c>
      <c r="L117" s="30">
        <v>22</v>
      </c>
      <c r="M117" s="15" t="s">
        <v>272</v>
      </c>
      <c r="N117" s="30" t="s">
        <v>63</v>
      </c>
      <c r="O117" s="30" t="s">
        <v>159</v>
      </c>
      <c r="P117" s="4">
        <v>43488</v>
      </c>
      <c r="Q117" s="4">
        <v>43488</v>
      </c>
    </row>
    <row r="118" spans="1:18" s="30" customFormat="1" x14ac:dyDescent="0.3">
      <c r="A118" s="30">
        <v>2019</v>
      </c>
      <c r="B118" s="4">
        <v>43466</v>
      </c>
      <c r="C118" s="4">
        <v>43555</v>
      </c>
      <c r="D118" s="30" t="s">
        <v>80</v>
      </c>
      <c r="E118" s="30" t="s">
        <v>80</v>
      </c>
      <c r="F118" s="30" t="s">
        <v>137</v>
      </c>
      <c r="G118" s="30" t="s">
        <v>138</v>
      </c>
      <c r="H118" s="30" t="s">
        <v>139</v>
      </c>
      <c r="I118" s="30" t="s">
        <v>160</v>
      </c>
      <c r="J118" s="30" t="s">
        <v>57</v>
      </c>
      <c r="K118" s="30" t="s">
        <v>171</v>
      </c>
      <c r="L118" s="30">
        <v>15</v>
      </c>
      <c r="M118" s="15" t="s">
        <v>294</v>
      </c>
      <c r="N118" s="30" t="s">
        <v>63</v>
      </c>
      <c r="O118" s="30" t="s">
        <v>159</v>
      </c>
      <c r="P118" s="4">
        <v>43488</v>
      </c>
      <c r="Q118" s="4">
        <v>43488</v>
      </c>
    </row>
    <row r="119" spans="1:18" s="30" customFormat="1" x14ac:dyDescent="0.3">
      <c r="A119" s="30">
        <v>2019</v>
      </c>
      <c r="B119" s="4">
        <v>43466</v>
      </c>
      <c r="C119" s="4">
        <v>43555</v>
      </c>
      <c r="D119" s="30" t="s">
        <v>82</v>
      </c>
      <c r="E119" s="30" t="s">
        <v>82</v>
      </c>
      <c r="F119" s="30" t="s">
        <v>140</v>
      </c>
      <c r="G119" s="30" t="s">
        <v>96</v>
      </c>
      <c r="H119" s="30" t="s">
        <v>141</v>
      </c>
      <c r="I119" s="30" t="s">
        <v>161</v>
      </c>
      <c r="J119" s="30" t="s">
        <v>57</v>
      </c>
      <c r="K119" s="30" t="s">
        <v>172</v>
      </c>
      <c r="L119" s="30">
        <v>16</v>
      </c>
      <c r="M119" s="15" t="s">
        <v>295</v>
      </c>
      <c r="N119" s="30" t="s">
        <v>63</v>
      </c>
      <c r="O119" s="30" t="s">
        <v>159</v>
      </c>
      <c r="P119" s="4">
        <v>43488</v>
      </c>
      <c r="Q119" s="4">
        <v>43488</v>
      </c>
    </row>
    <row r="120" spans="1:18" s="30" customFormat="1" x14ac:dyDescent="0.3">
      <c r="A120" s="30">
        <v>2019</v>
      </c>
      <c r="B120" s="4">
        <v>43466</v>
      </c>
      <c r="C120" s="4">
        <v>43555</v>
      </c>
      <c r="D120" s="30" t="s">
        <v>82</v>
      </c>
      <c r="E120" s="30" t="s">
        <v>82</v>
      </c>
      <c r="F120" s="30" t="s">
        <v>142</v>
      </c>
      <c r="G120" s="30" t="s">
        <v>143</v>
      </c>
      <c r="H120" s="30" t="s">
        <v>144</v>
      </c>
      <c r="I120" s="30" t="s">
        <v>162</v>
      </c>
      <c r="J120" s="30" t="s">
        <v>57</v>
      </c>
      <c r="K120" s="30" t="s">
        <v>173</v>
      </c>
      <c r="L120" s="30">
        <v>17</v>
      </c>
      <c r="M120" s="15" t="s">
        <v>296</v>
      </c>
      <c r="N120" s="30" t="s">
        <v>63</v>
      </c>
      <c r="O120" s="30" t="s">
        <v>159</v>
      </c>
      <c r="P120" s="4">
        <v>43488</v>
      </c>
      <c r="Q120" s="4">
        <v>43488</v>
      </c>
    </row>
    <row r="121" spans="1:18" s="30" customFormat="1" x14ac:dyDescent="0.3">
      <c r="A121" s="30">
        <v>2019</v>
      </c>
      <c r="B121" s="4">
        <v>43466</v>
      </c>
      <c r="C121" s="4">
        <v>43555</v>
      </c>
      <c r="D121" s="30" t="s">
        <v>82</v>
      </c>
      <c r="E121" s="30" t="s">
        <v>82</v>
      </c>
      <c r="F121" s="30" t="s">
        <v>145</v>
      </c>
      <c r="G121" s="30" t="s">
        <v>146</v>
      </c>
      <c r="H121" s="30" t="s">
        <v>99</v>
      </c>
      <c r="I121" s="30" t="s">
        <v>163</v>
      </c>
      <c r="J121" s="30" t="s">
        <v>57</v>
      </c>
      <c r="K121" s="30" t="s">
        <v>174</v>
      </c>
      <c r="L121" s="30">
        <v>18</v>
      </c>
      <c r="M121" s="15" t="s">
        <v>297</v>
      </c>
      <c r="N121" s="30" t="s">
        <v>63</v>
      </c>
      <c r="O121" s="30" t="s">
        <v>159</v>
      </c>
      <c r="P121" s="4">
        <v>43488</v>
      </c>
      <c r="Q121" s="4">
        <v>43488</v>
      </c>
    </row>
    <row r="122" spans="1:18" s="30" customFormat="1" x14ac:dyDescent="0.3">
      <c r="A122" s="30">
        <v>2019</v>
      </c>
      <c r="B122" s="4">
        <v>43466</v>
      </c>
      <c r="C122" s="4">
        <v>43555</v>
      </c>
      <c r="D122" s="30" t="s">
        <v>341</v>
      </c>
      <c r="E122" s="30" t="s">
        <v>341</v>
      </c>
      <c r="F122" s="30" t="s">
        <v>342</v>
      </c>
      <c r="G122" s="30" t="s">
        <v>343</v>
      </c>
      <c r="H122" s="30" t="s">
        <v>344</v>
      </c>
      <c r="I122" s="30" t="s">
        <v>345</v>
      </c>
      <c r="J122" s="30" t="s">
        <v>57</v>
      </c>
      <c r="K122" s="30" t="s">
        <v>281</v>
      </c>
      <c r="L122" s="30">
        <v>27</v>
      </c>
      <c r="M122" s="15" t="s">
        <v>346</v>
      </c>
      <c r="N122" s="30" t="s">
        <v>63</v>
      </c>
      <c r="O122" s="30" t="s">
        <v>159</v>
      </c>
      <c r="P122" s="4">
        <v>43488</v>
      </c>
      <c r="Q122" s="4">
        <v>43488</v>
      </c>
      <c r="R122" s="30" t="s">
        <v>347</v>
      </c>
    </row>
    <row r="123" spans="1:18" s="30" customFormat="1" x14ac:dyDescent="0.3">
      <c r="A123" s="30">
        <v>2019</v>
      </c>
      <c r="B123" s="4">
        <v>43466</v>
      </c>
      <c r="C123" s="4">
        <v>43555</v>
      </c>
      <c r="D123" s="30" t="s">
        <v>348</v>
      </c>
      <c r="E123" s="30" t="s">
        <v>348</v>
      </c>
      <c r="F123" s="30" t="s">
        <v>349</v>
      </c>
      <c r="G123" s="30" t="s">
        <v>350</v>
      </c>
      <c r="H123" s="30" t="s">
        <v>351</v>
      </c>
      <c r="I123" s="30" t="s">
        <v>345</v>
      </c>
      <c r="J123" s="30" t="s">
        <v>60</v>
      </c>
      <c r="K123" s="30" t="s">
        <v>281</v>
      </c>
      <c r="L123" s="30">
        <v>28</v>
      </c>
      <c r="M123" s="15" t="s">
        <v>352</v>
      </c>
      <c r="N123" s="30" t="s">
        <v>63</v>
      </c>
      <c r="O123" s="30" t="s">
        <v>159</v>
      </c>
      <c r="P123" s="4">
        <v>43488</v>
      </c>
      <c r="Q123" s="4">
        <v>43488</v>
      </c>
      <c r="R123" s="30" t="s">
        <v>347</v>
      </c>
    </row>
    <row r="124" spans="1:18" s="30" customFormat="1" x14ac:dyDescent="0.3">
      <c r="A124" s="30">
        <v>2019</v>
      </c>
      <c r="B124" s="4">
        <v>43466</v>
      </c>
      <c r="C124" s="4">
        <v>43555</v>
      </c>
      <c r="D124" s="30" t="s">
        <v>353</v>
      </c>
      <c r="E124" s="30" t="s">
        <v>353</v>
      </c>
      <c r="F124" s="30" t="s">
        <v>354</v>
      </c>
      <c r="G124" s="30" t="s">
        <v>355</v>
      </c>
      <c r="H124" s="30" t="s">
        <v>356</v>
      </c>
      <c r="I124" s="30" t="s">
        <v>345</v>
      </c>
      <c r="J124" s="30" t="s">
        <v>57</v>
      </c>
      <c r="K124" s="30" t="s">
        <v>357</v>
      </c>
      <c r="L124" s="30">
        <v>29</v>
      </c>
      <c r="M124" s="15" t="s">
        <v>358</v>
      </c>
      <c r="N124" s="30" t="s">
        <v>63</v>
      </c>
      <c r="O124" s="30" t="s">
        <v>159</v>
      </c>
      <c r="P124" s="4">
        <v>43488</v>
      </c>
      <c r="Q124" s="4">
        <v>43488</v>
      </c>
    </row>
    <row r="125" spans="1:18" s="30" customFormat="1" x14ac:dyDescent="0.3">
      <c r="A125" s="30">
        <v>2019</v>
      </c>
      <c r="B125" s="4">
        <v>43466</v>
      </c>
      <c r="C125" s="4">
        <v>43555</v>
      </c>
      <c r="D125" s="30" t="s">
        <v>348</v>
      </c>
      <c r="E125" s="30" t="s">
        <v>348</v>
      </c>
      <c r="F125" s="30" t="s">
        <v>359</v>
      </c>
      <c r="G125" s="30" t="s">
        <v>360</v>
      </c>
      <c r="H125" s="30" t="s">
        <v>361</v>
      </c>
      <c r="I125" s="30" t="s">
        <v>345</v>
      </c>
      <c r="J125" s="30" t="s">
        <v>58</v>
      </c>
      <c r="K125" s="30" t="s">
        <v>281</v>
      </c>
      <c r="L125" s="30">
        <v>30</v>
      </c>
      <c r="M125" s="15" t="s">
        <v>362</v>
      </c>
      <c r="N125" s="30" t="s">
        <v>63</v>
      </c>
      <c r="O125" s="30" t="s">
        <v>159</v>
      </c>
      <c r="P125" s="4">
        <v>43488</v>
      </c>
      <c r="Q125" s="4">
        <v>43488</v>
      </c>
      <c r="R125" s="30" t="s">
        <v>347</v>
      </c>
    </row>
    <row r="126" spans="1:18" s="30" customFormat="1" x14ac:dyDescent="0.3">
      <c r="A126" s="30">
        <v>2019</v>
      </c>
      <c r="B126" s="4">
        <v>43466</v>
      </c>
      <c r="C126" s="4">
        <v>43555</v>
      </c>
      <c r="D126" s="30" t="s">
        <v>353</v>
      </c>
      <c r="E126" s="30" t="s">
        <v>353</v>
      </c>
      <c r="F126" s="30" t="s">
        <v>363</v>
      </c>
      <c r="G126" s="30" t="s">
        <v>96</v>
      </c>
      <c r="H126" s="30" t="s">
        <v>130</v>
      </c>
      <c r="I126" s="30" t="s">
        <v>345</v>
      </c>
      <c r="J126" s="30" t="s">
        <v>57</v>
      </c>
      <c r="K126" s="30" t="s">
        <v>281</v>
      </c>
      <c r="L126" s="30">
        <v>31</v>
      </c>
      <c r="M126" s="15" t="s">
        <v>364</v>
      </c>
      <c r="N126" s="30" t="s">
        <v>63</v>
      </c>
      <c r="O126" s="30" t="s">
        <v>159</v>
      </c>
      <c r="P126" s="4">
        <v>43488</v>
      </c>
      <c r="Q126" s="4">
        <v>43488</v>
      </c>
      <c r="R126" s="30" t="s">
        <v>347</v>
      </c>
    </row>
    <row r="127" spans="1:18" s="30" customFormat="1" x14ac:dyDescent="0.3">
      <c r="A127" s="30">
        <v>2019</v>
      </c>
      <c r="B127" s="4">
        <v>43466</v>
      </c>
      <c r="C127" s="4">
        <v>43555</v>
      </c>
      <c r="D127" s="30" t="s">
        <v>365</v>
      </c>
      <c r="E127" s="30" t="s">
        <v>365</v>
      </c>
      <c r="F127" s="30" t="s">
        <v>366</v>
      </c>
      <c r="G127" s="30" t="s">
        <v>121</v>
      </c>
      <c r="H127" s="30" t="s">
        <v>367</v>
      </c>
      <c r="I127" s="30" t="s">
        <v>345</v>
      </c>
      <c r="J127" s="30" t="s">
        <v>57</v>
      </c>
      <c r="K127" s="30" t="s">
        <v>164</v>
      </c>
      <c r="L127" s="30">
        <v>32</v>
      </c>
      <c r="M127" s="15" t="s">
        <v>368</v>
      </c>
      <c r="N127" s="30" t="s">
        <v>63</v>
      </c>
      <c r="O127" s="30" t="s">
        <v>159</v>
      </c>
      <c r="P127" s="4">
        <v>43488</v>
      </c>
      <c r="Q127" s="4">
        <v>43488</v>
      </c>
    </row>
    <row r="128" spans="1:18" s="30" customFormat="1" x14ac:dyDescent="0.3">
      <c r="A128" s="30">
        <v>2019</v>
      </c>
      <c r="B128" s="4">
        <v>43466</v>
      </c>
      <c r="C128" s="4">
        <v>43555</v>
      </c>
      <c r="D128" s="30" t="s">
        <v>369</v>
      </c>
      <c r="E128" s="30" t="s">
        <v>369</v>
      </c>
      <c r="F128" s="30" t="s">
        <v>370</v>
      </c>
      <c r="G128" s="30" t="s">
        <v>371</v>
      </c>
      <c r="H128" s="30" t="s">
        <v>372</v>
      </c>
      <c r="I128" s="30" t="s">
        <v>345</v>
      </c>
      <c r="J128" s="30" t="s">
        <v>58</v>
      </c>
      <c r="K128" s="30" t="s">
        <v>357</v>
      </c>
      <c r="L128" s="30">
        <v>33</v>
      </c>
      <c r="M128" s="15" t="s">
        <v>373</v>
      </c>
      <c r="N128" s="30" t="s">
        <v>63</v>
      </c>
      <c r="O128" s="30" t="s">
        <v>159</v>
      </c>
      <c r="P128" s="4">
        <v>43488</v>
      </c>
      <c r="Q128" s="4">
        <v>43488</v>
      </c>
    </row>
    <row r="129" spans="1:18" s="30" customFormat="1" x14ac:dyDescent="0.3">
      <c r="A129" s="30">
        <v>2019</v>
      </c>
      <c r="B129" s="4">
        <v>43466</v>
      </c>
      <c r="C129" s="4">
        <v>43555</v>
      </c>
      <c r="D129" s="30" t="s">
        <v>374</v>
      </c>
      <c r="E129" s="30" t="s">
        <v>374</v>
      </c>
      <c r="F129" s="30" t="s">
        <v>375</v>
      </c>
      <c r="G129" s="30" t="s">
        <v>376</v>
      </c>
      <c r="H129" s="30" t="s">
        <v>377</v>
      </c>
      <c r="I129" s="30" t="s">
        <v>378</v>
      </c>
      <c r="J129" s="30" t="s">
        <v>57</v>
      </c>
      <c r="K129" s="30" t="s">
        <v>379</v>
      </c>
      <c r="L129" s="30">
        <v>34</v>
      </c>
      <c r="M129" s="15" t="s">
        <v>380</v>
      </c>
      <c r="N129" s="30" t="s">
        <v>63</v>
      </c>
      <c r="O129" s="30" t="s">
        <v>159</v>
      </c>
      <c r="P129" s="4">
        <v>43488</v>
      </c>
      <c r="Q129" s="4">
        <v>43488</v>
      </c>
    </row>
    <row r="130" spans="1:18" s="30" customFormat="1" x14ac:dyDescent="0.3">
      <c r="A130" s="30">
        <v>2019</v>
      </c>
      <c r="B130" s="4">
        <v>43466</v>
      </c>
      <c r="C130" s="4">
        <v>43555</v>
      </c>
      <c r="D130" s="30" t="s">
        <v>353</v>
      </c>
      <c r="E130" s="30" t="s">
        <v>353</v>
      </c>
      <c r="F130" s="30" t="s">
        <v>381</v>
      </c>
      <c r="G130" s="30" t="s">
        <v>96</v>
      </c>
      <c r="H130" s="30" t="s">
        <v>90</v>
      </c>
      <c r="I130" s="30" t="s">
        <v>378</v>
      </c>
      <c r="J130" s="30" t="s">
        <v>57</v>
      </c>
      <c r="K130" s="30" t="s">
        <v>164</v>
      </c>
      <c r="L130" s="30">
        <v>35</v>
      </c>
      <c r="M130" s="15" t="s">
        <v>382</v>
      </c>
      <c r="N130" s="30" t="s">
        <v>63</v>
      </c>
      <c r="O130" s="30" t="s">
        <v>159</v>
      </c>
      <c r="P130" s="4">
        <v>43488</v>
      </c>
      <c r="Q130" s="4">
        <v>43488</v>
      </c>
    </row>
    <row r="131" spans="1:18" s="30" customFormat="1" x14ac:dyDescent="0.3">
      <c r="A131" s="30">
        <v>2019</v>
      </c>
      <c r="B131" s="4">
        <v>43466</v>
      </c>
      <c r="C131" s="4">
        <v>43555</v>
      </c>
      <c r="D131" s="30" t="s">
        <v>348</v>
      </c>
      <c r="E131" s="30" t="s">
        <v>348</v>
      </c>
      <c r="F131" s="30" t="s">
        <v>383</v>
      </c>
      <c r="G131" s="30" t="s">
        <v>118</v>
      </c>
      <c r="H131" s="30" t="s">
        <v>384</v>
      </c>
      <c r="I131" s="30" t="s">
        <v>378</v>
      </c>
      <c r="J131" s="30" t="s">
        <v>57</v>
      </c>
      <c r="K131" s="30" t="s">
        <v>281</v>
      </c>
      <c r="L131" s="30">
        <v>36</v>
      </c>
      <c r="M131" s="15" t="s">
        <v>385</v>
      </c>
      <c r="N131" s="30" t="s">
        <v>63</v>
      </c>
      <c r="O131" s="30" t="s">
        <v>159</v>
      </c>
      <c r="P131" s="4">
        <v>43488</v>
      </c>
      <c r="Q131" s="4">
        <v>43488</v>
      </c>
      <c r="R131" s="30" t="s">
        <v>347</v>
      </c>
    </row>
    <row r="132" spans="1:18" s="30" customFormat="1" x14ac:dyDescent="0.3">
      <c r="A132" s="30">
        <v>2019</v>
      </c>
      <c r="B132" s="4">
        <v>43466</v>
      </c>
      <c r="C132" s="4">
        <v>43555</v>
      </c>
      <c r="D132" s="30" t="s">
        <v>353</v>
      </c>
      <c r="E132" s="30" t="s">
        <v>353</v>
      </c>
      <c r="F132" s="30" t="s">
        <v>386</v>
      </c>
      <c r="G132" s="30" t="s">
        <v>387</v>
      </c>
      <c r="H132" s="30" t="s">
        <v>388</v>
      </c>
      <c r="I132" s="30" t="s">
        <v>378</v>
      </c>
      <c r="J132" s="30" t="s">
        <v>57</v>
      </c>
      <c r="K132" s="30" t="s">
        <v>164</v>
      </c>
      <c r="L132" s="30">
        <v>37</v>
      </c>
      <c r="M132" s="15" t="s">
        <v>389</v>
      </c>
      <c r="N132" s="30" t="s">
        <v>63</v>
      </c>
      <c r="O132" s="30" t="s">
        <v>159</v>
      </c>
      <c r="P132" s="4">
        <v>43488</v>
      </c>
      <c r="Q132" s="4">
        <v>43488</v>
      </c>
    </row>
    <row r="133" spans="1:18" s="30" customFormat="1" x14ac:dyDescent="0.3">
      <c r="A133" s="30">
        <v>2019</v>
      </c>
      <c r="B133" s="4">
        <v>43466</v>
      </c>
      <c r="C133" s="4">
        <v>43555</v>
      </c>
      <c r="D133" s="30" t="s">
        <v>348</v>
      </c>
      <c r="E133" s="30" t="s">
        <v>348</v>
      </c>
      <c r="F133" s="30" t="s">
        <v>140</v>
      </c>
      <c r="G133" s="30" t="s">
        <v>390</v>
      </c>
      <c r="H133" s="30" t="s">
        <v>391</v>
      </c>
      <c r="I133" s="30" t="s">
        <v>378</v>
      </c>
      <c r="J133" s="30" t="s">
        <v>57</v>
      </c>
      <c r="K133" s="30" t="s">
        <v>164</v>
      </c>
      <c r="L133" s="30">
        <v>38</v>
      </c>
      <c r="M133" s="15" t="s">
        <v>392</v>
      </c>
      <c r="N133" s="30" t="s">
        <v>63</v>
      </c>
      <c r="O133" s="30" t="s">
        <v>159</v>
      </c>
      <c r="P133" s="4">
        <v>43488</v>
      </c>
      <c r="Q133" s="4">
        <v>43488</v>
      </c>
    </row>
    <row r="134" spans="1:18" s="30" customFormat="1" x14ac:dyDescent="0.3">
      <c r="A134" s="30">
        <v>2019</v>
      </c>
      <c r="B134" s="4">
        <v>43466</v>
      </c>
      <c r="C134" s="4">
        <v>43555</v>
      </c>
      <c r="D134" s="30" t="s">
        <v>369</v>
      </c>
      <c r="E134" s="30" t="s">
        <v>369</v>
      </c>
      <c r="F134" s="30" t="s">
        <v>393</v>
      </c>
      <c r="G134" s="30" t="s">
        <v>90</v>
      </c>
      <c r="H134" s="30" t="s">
        <v>384</v>
      </c>
      <c r="I134" s="30" t="s">
        <v>378</v>
      </c>
      <c r="J134" s="30" t="s">
        <v>57</v>
      </c>
      <c r="K134" s="30" t="s">
        <v>281</v>
      </c>
      <c r="L134" s="30">
        <v>39</v>
      </c>
      <c r="M134" s="15" t="s">
        <v>394</v>
      </c>
      <c r="N134" s="30" t="s">
        <v>63</v>
      </c>
      <c r="O134" s="30" t="s">
        <v>159</v>
      </c>
      <c r="P134" s="4">
        <v>43488</v>
      </c>
      <c r="Q134" s="4">
        <v>43488</v>
      </c>
      <c r="R134" s="30" t="s">
        <v>347</v>
      </c>
    </row>
    <row r="135" spans="1:18" s="30" customFormat="1" x14ac:dyDescent="0.3">
      <c r="A135" s="30">
        <v>2019</v>
      </c>
      <c r="B135" s="4">
        <v>43466</v>
      </c>
      <c r="C135" s="4">
        <v>43555</v>
      </c>
      <c r="D135" s="30" t="s">
        <v>365</v>
      </c>
      <c r="E135" s="30" t="s">
        <v>365</v>
      </c>
      <c r="F135" s="30" t="s">
        <v>395</v>
      </c>
      <c r="G135" s="30" t="s">
        <v>118</v>
      </c>
      <c r="H135" s="30" t="s">
        <v>396</v>
      </c>
      <c r="I135" s="30" t="s">
        <v>378</v>
      </c>
      <c r="J135" s="30" t="s">
        <v>57</v>
      </c>
      <c r="K135" s="30" t="s">
        <v>168</v>
      </c>
      <c r="L135" s="30">
        <v>40</v>
      </c>
      <c r="M135" s="15" t="s">
        <v>397</v>
      </c>
      <c r="N135" s="30" t="s">
        <v>63</v>
      </c>
      <c r="O135" s="30" t="s">
        <v>159</v>
      </c>
      <c r="P135" s="4">
        <v>43488</v>
      </c>
      <c r="Q135" s="4">
        <v>43488</v>
      </c>
    </row>
    <row r="136" spans="1:18" s="30" customFormat="1" x14ac:dyDescent="0.3">
      <c r="A136" s="30">
        <v>2019</v>
      </c>
      <c r="B136" s="4">
        <v>43466</v>
      </c>
      <c r="C136" s="4">
        <v>43555</v>
      </c>
      <c r="D136" s="30" t="s">
        <v>374</v>
      </c>
      <c r="E136" s="30" t="s">
        <v>374</v>
      </c>
      <c r="F136" s="30" t="s">
        <v>398</v>
      </c>
      <c r="G136" s="30" t="s">
        <v>399</v>
      </c>
      <c r="H136" s="30" t="s">
        <v>400</v>
      </c>
      <c r="I136" s="30" t="s">
        <v>401</v>
      </c>
      <c r="J136" s="30" t="s">
        <v>58</v>
      </c>
      <c r="K136" s="30" t="s">
        <v>402</v>
      </c>
      <c r="L136" s="30">
        <v>41</v>
      </c>
      <c r="M136" s="15" t="s">
        <v>403</v>
      </c>
      <c r="N136" s="30" t="s">
        <v>63</v>
      </c>
      <c r="O136" s="30" t="s">
        <v>159</v>
      </c>
      <c r="P136" s="4">
        <v>43488</v>
      </c>
      <c r="Q136" s="4">
        <v>43488</v>
      </c>
    </row>
    <row r="137" spans="1:18" s="30" customFormat="1" x14ac:dyDescent="0.3">
      <c r="A137" s="30">
        <v>2019</v>
      </c>
      <c r="B137" s="4">
        <v>43466</v>
      </c>
      <c r="C137" s="4">
        <v>43555</v>
      </c>
      <c r="D137" s="30" t="s">
        <v>353</v>
      </c>
      <c r="E137" s="30" t="s">
        <v>353</v>
      </c>
      <c r="F137" s="30" t="s">
        <v>404</v>
      </c>
      <c r="G137" s="30" t="s">
        <v>405</v>
      </c>
      <c r="H137" s="30" t="s">
        <v>406</v>
      </c>
      <c r="I137" s="30" t="s">
        <v>401</v>
      </c>
      <c r="J137" s="30" t="s">
        <v>57</v>
      </c>
      <c r="K137" s="30" t="s">
        <v>281</v>
      </c>
      <c r="L137" s="30">
        <v>42</v>
      </c>
      <c r="M137" s="15" t="s">
        <v>407</v>
      </c>
      <c r="N137" s="30" t="s">
        <v>63</v>
      </c>
      <c r="O137" s="30" t="s">
        <v>159</v>
      </c>
      <c r="P137" s="4">
        <v>43488</v>
      </c>
      <c r="Q137" s="4">
        <v>43488</v>
      </c>
      <c r="R137" s="30" t="s">
        <v>347</v>
      </c>
    </row>
    <row r="138" spans="1:18" s="30" customFormat="1" x14ac:dyDescent="0.3">
      <c r="A138" s="30">
        <v>2019</v>
      </c>
      <c r="B138" s="4">
        <v>43466</v>
      </c>
      <c r="C138" s="4">
        <v>43555</v>
      </c>
      <c r="D138" s="30" t="s">
        <v>348</v>
      </c>
      <c r="E138" s="30" t="s">
        <v>348</v>
      </c>
      <c r="F138" s="30" t="s">
        <v>408</v>
      </c>
      <c r="G138" s="30" t="s">
        <v>92</v>
      </c>
      <c r="H138" s="30" t="s">
        <v>109</v>
      </c>
      <c r="I138" s="30" t="s">
        <v>401</v>
      </c>
      <c r="J138" s="30" t="s">
        <v>57</v>
      </c>
      <c r="K138" s="30" t="s">
        <v>164</v>
      </c>
      <c r="L138" s="30">
        <v>43</v>
      </c>
      <c r="M138" s="15" t="s">
        <v>409</v>
      </c>
      <c r="N138" s="30" t="s">
        <v>63</v>
      </c>
      <c r="O138" s="30" t="s">
        <v>159</v>
      </c>
      <c r="P138" s="4">
        <v>43488</v>
      </c>
      <c r="Q138" s="4">
        <v>43488</v>
      </c>
    </row>
    <row r="139" spans="1:18" s="30" customFormat="1" x14ac:dyDescent="0.3">
      <c r="A139" s="30">
        <v>2019</v>
      </c>
      <c r="B139" s="4">
        <v>43466</v>
      </c>
      <c r="C139" s="4">
        <v>43555</v>
      </c>
      <c r="D139" s="30" t="s">
        <v>353</v>
      </c>
      <c r="E139" s="30" t="s">
        <v>353</v>
      </c>
      <c r="F139" s="30" t="s">
        <v>410</v>
      </c>
      <c r="G139" s="30" t="s">
        <v>411</v>
      </c>
      <c r="H139" s="30" t="s">
        <v>102</v>
      </c>
      <c r="I139" s="30" t="s">
        <v>401</v>
      </c>
      <c r="J139" s="30" t="s">
        <v>57</v>
      </c>
      <c r="K139" s="30" t="s">
        <v>164</v>
      </c>
      <c r="L139" s="30">
        <v>44</v>
      </c>
      <c r="M139" s="15" t="s">
        <v>412</v>
      </c>
      <c r="N139" s="30" t="s">
        <v>63</v>
      </c>
      <c r="O139" s="30" t="s">
        <v>159</v>
      </c>
      <c r="P139" s="4">
        <v>43488</v>
      </c>
      <c r="Q139" s="4">
        <v>43488</v>
      </c>
    </row>
    <row r="140" spans="1:18" s="30" customFormat="1" x14ac:dyDescent="0.3">
      <c r="A140" s="30">
        <v>2019</v>
      </c>
      <c r="B140" s="4">
        <v>43466</v>
      </c>
      <c r="C140" s="4">
        <v>43555</v>
      </c>
      <c r="D140" s="30" t="s">
        <v>348</v>
      </c>
      <c r="E140" s="30" t="s">
        <v>348</v>
      </c>
      <c r="F140" s="30" t="s">
        <v>413</v>
      </c>
      <c r="G140" s="30" t="s">
        <v>414</v>
      </c>
      <c r="H140" s="30" t="s">
        <v>415</v>
      </c>
      <c r="I140" s="30" t="s">
        <v>401</v>
      </c>
      <c r="J140" s="30" t="s">
        <v>57</v>
      </c>
      <c r="K140" s="30" t="s">
        <v>281</v>
      </c>
      <c r="L140" s="30">
        <v>45</v>
      </c>
      <c r="M140" s="15" t="s">
        <v>416</v>
      </c>
      <c r="N140" s="30" t="s">
        <v>63</v>
      </c>
      <c r="O140" s="30" t="s">
        <v>159</v>
      </c>
      <c r="P140" s="4">
        <v>43488</v>
      </c>
      <c r="Q140" s="4">
        <v>43488</v>
      </c>
      <c r="R140" s="30" t="s">
        <v>347</v>
      </c>
    </row>
    <row r="141" spans="1:18" s="30" customFormat="1" x14ac:dyDescent="0.3">
      <c r="A141" s="30">
        <v>2019</v>
      </c>
      <c r="B141" s="4">
        <v>43466</v>
      </c>
      <c r="C141" s="4">
        <v>43555</v>
      </c>
      <c r="D141" s="30" t="s">
        <v>369</v>
      </c>
      <c r="E141" s="30" t="s">
        <v>369</v>
      </c>
      <c r="F141" s="30" t="s">
        <v>417</v>
      </c>
      <c r="G141" s="30" t="s">
        <v>144</v>
      </c>
      <c r="H141" s="30" t="s">
        <v>418</v>
      </c>
      <c r="I141" s="30" t="s">
        <v>401</v>
      </c>
      <c r="J141" s="30" t="s">
        <v>58</v>
      </c>
      <c r="K141" s="30" t="s">
        <v>281</v>
      </c>
      <c r="L141" s="30">
        <v>46</v>
      </c>
      <c r="M141" s="15" t="s">
        <v>419</v>
      </c>
      <c r="N141" s="30" t="s">
        <v>63</v>
      </c>
      <c r="O141" s="30" t="s">
        <v>159</v>
      </c>
      <c r="P141" s="4">
        <v>43488</v>
      </c>
      <c r="Q141" s="4">
        <v>43488</v>
      </c>
      <c r="R141" s="35" t="s">
        <v>1119</v>
      </c>
    </row>
    <row r="142" spans="1:18" s="30" customFormat="1" x14ac:dyDescent="0.3">
      <c r="A142" s="30">
        <v>2019</v>
      </c>
      <c r="B142" s="4">
        <v>43466</v>
      </c>
      <c r="C142" s="4">
        <v>43555</v>
      </c>
      <c r="D142" s="30" t="s">
        <v>365</v>
      </c>
      <c r="E142" s="30" t="s">
        <v>365</v>
      </c>
      <c r="F142" s="30" t="s">
        <v>420</v>
      </c>
      <c r="G142" s="30" t="s">
        <v>421</v>
      </c>
      <c r="H142" s="30" t="s">
        <v>422</v>
      </c>
      <c r="I142" s="30" t="s">
        <v>401</v>
      </c>
      <c r="J142" s="30" t="s">
        <v>57</v>
      </c>
      <c r="K142" s="30" t="s">
        <v>423</v>
      </c>
      <c r="L142" s="30">
        <v>47</v>
      </c>
      <c r="M142" s="15" t="s">
        <v>424</v>
      </c>
      <c r="N142" s="30" t="s">
        <v>63</v>
      </c>
      <c r="O142" s="30" t="s">
        <v>159</v>
      </c>
      <c r="P142" s="4">
        <v>43488</v>
      </c>
      <c r="Q142" s="4">
        <v>43488</v>
      </c>
    </row>
    <row r="143" spans="1:18" s="30" customFormat="1" x14ac:dyDescent="0.3">
      <c r="A143" s="30">
        <v>2019</v>
      </c>
      <c r="B143" s="4">
        <v>43466</v>
      </c>
      <c r="C143" s="4">
        <v>43555</v>
      </c>
      <c r="D143" s="30" t="s">
        <v>374</v>
      </c>
      <c r="E143" s="30" t="s">
        <v>374</v>
      </c>
      <c r="F143" s="30" t="s">
        <v>425</v>
      </c>
      <c r="G143" s="30" t="s">
        <v>426</v>
      </c>
      <c r="H143" s="30" t="s">
        <v>427</v>
      </c>
      <c r="I143" s="30" t="s">
        <v>428</v>
      </c>
      <c r="J143" s="30" t="s">
        <v>58</v>
      </c>
      <c r="K143" s="30" t="s">
        <v>429</v>
      </c>
      <c r="L143" s="30">
        <v>48</v>
      </c>
      <c r="M143" s="15" t="s">
        <v>430</v>
      </c>
      <c r="N143" s="30" t="s">
        <v>63</v>
      </c>
      <c r="O143" s="30" t="s">
        <v>159</v>
      </c>
      <c r="P143" s="4">
        <v>43488</v>
      </c>
      <c r="Q143" s="4">
        <v>43488</v>
      </c>
    </row>
    <row r="144" spans="1:18" s="30" customFormat="1" x14ac:dyDescent="0.3">
      <c r="A144" s="30">
        <v>2019</v>
      </c>
      <c r="B144" s="4">
        <v>43466</v>
      </c>
      <c r="C144" s="4">
        <v>43555</v>
      </c>
      <c r="D144" s="30" t="s">
        <v>353</v>
      </c>
      <c r="E144" s="30" t="s">
        <v>353</v>
      </c>
      <c r="F144" s="30" t="s">
        <v>431</v>
      </c>
      <c r="G144" s="30" t="s">
        <v>432</v>
      </c>
      <c r="H144" s="30" t="s">
        <v>387</v>
      </c>
      <c r="I144" s="30" t="s">
        <v>428</v>
      </c>
      <c r="J144" s="30" t="s">
        <v>58</v>
      </c>
      <c r="K144" s="30" t="s">
        <v>433</v>
      </c>
      <c r="L144" s="30">
        <v>49</v>
      </c>
      <c r="M144" s="15" t="s">
        <v>434</v>
      </c>
      <c r="N144" s="30" t="s">
        <v>63</v>
      </c>
      <c r="O144" s="30" t="s">
        <v>159</v>
      </c>
      <c r="P144" s="4">
        <v>43488</v>
      </c>
      <c r="Q144" s="4">
        <v>43488</v>
      </c>
    </row>
    <row r="145" spans="1:18" s="30" customFormat="1" x14ac:dyDescent="0.3">
      <c r="A145" s="30">
        <v>2019</v>
      </c>
      <c r="B145" s="4">
        <v>43466</v>
      </c>
      <c r="C145" s="4">
        <v>43555</v>
      </c>
      <c r="D145" s="30" t="s">
        <v>348</v>
      </c>
      <c r="E145" s="30" t="s">
        <v>348</v>
      </c>
      <c r="F145" s="30" t="s">
        <v>435</v>
      </c>
      <c r="G145" s="30" t="s">
        <v>436</v>
      </c>
      <c r="H145" s="30" t="s">
        <v>437</v>
      </c>
      <c r="I145" s="30" t="s">
        <v>428</v>
      </c>
      <c r="J145" s="30" t="s">
        <v>58</v>
      </c>
      <c r="K145" s="30" t="s">
        <v>438</v>
      </c>
      <c r="L145" s="30">
        <v>50</v>
      </c>
      <c r="M145" s="15" t="s">
        <v>439</v>
      </c>
      <c r="N145" s="30" t="s">
        <v>63</v>
      </c>
      <c r="O145" s="30" t="s">
        <v>159</v>
      </c>
      <c r="P145" s="4">
        <v>43488</v>
      </c>
      <c r="Q145" s="4">
        <v>43488</v>
      </c>
    </row>
    <row r="146" spans="1:18" s="30" customFormat="1" x14ac:dyDescent="0.3">
      <c r="A146" s="30">
        <v>2019</v>
      </c>
      <c r="B146" s="4">
        <v>43466</v>
      </c>
      <c r="C146" s="4">
        <v>43555</v>
      </c>
      <c r="D146" s="30" t="s">
        <v>353</v>
      </c>
      <c r="E146" s="30" t="s">
        <v>353</v>
      </c>
      <c r="F146" s="30" t="s">
        <v>440</v>
      </c>
      <c r="G146" s="30" t="s">
        <v>441</v>
      </c>
      <c r="H146" s="30" t="s">
        <v>442</v>
      </c>
      <c r="I146" s="30" t="s">
        <v>428</v>
      </c>
      <c r="J146" s="30" t="s">
        <v>57</v>
      </c>
      <c r="K146" s="30" t="s">
        <v>443</v>
      </c>
      <c r="L146" s="30">
        <v>51</v>
      </c>
      <c r="M146" s="15" t="s">
        <v>444</v>
      </c>
      <c r="N146" s="30" t="s">
        <v>63</v>
      </c>
      <c r="O146" s="30" t="s">
        <v>159</v>
      </c>
      <c r="P146" s="4">
        <v>43488</v>
      </c>
      <c r="Q146" s="4">
        <v>43488</v>
      </c>
    </row>
    <row r="147" spans="1:18" s="30" customFormat="1" x14ac:dyDescent="0.3">
      <c r="A147" s="30">
        <v>2019</v>
      </c>
      <c r="B147" s="4">
        <v>43466</v>
      </c>
      <c r="C147" s="4">
        <v>43555</v>
      </c>
      <c r="D147" s="30" t="s">
        <v>348</v>
      </c>
      <c r="E147" s="30" t="s">
        <v>348</v>
      </c>
      <c r="F147" s="30" t="s">
        <v>445</v>
      </c>
      <c r="G147" s="30" t="s">
        <v>446</v>
      </c>
      <c r="H147" s="30" t="s">
        <v>447</v>
      </c>
      <c r="I147" s="30" t="s">
        <v>428</v>
      </c>
      <c r="J147" s="30" t="s">
        <v>57</v>
      </c>
      <c r="K147" s="30" t="s">
        <v>164</v>
      </c>
      <c r="L147" s="30">
        <v>52</v>
      </c>
      <c r="M147" s="15" t="s">
        <v>448</v>
      </c>
      <c r="N147" s="30" t="s">
        <v>63</v>
      </c>
      <c r="O147" s="30" t="s">
        <v>159</v>
      </c>
      <c r="P147" s="4">
        <v>43488</v>
      </c>
      <c r="Q147" s="4">
        <v>43488</v>
      </c>
    </row>
    <row r="148" spans="1:18" s="30" customFormat="1" x14ac:dyDescent="0.3">
      <c r="A148" s="30">
        <v>2019</v>
      </c>
      <c r="B148" s="4">
        <v>43466</v>
      </c>
      <c r="C148" s="4">
        <v>43555</v>
      </c>
      <c r="D148" s="30" t="s">
        <v>369</v>
      </c>
      <c r="E148" s="30" t="s">
        <v>369</v>
      </c>
      <c r="F148" s="30" t="s">
        <v>449</v>
      </c>
      <c r="G148" s="30" t="s">
        <v>367</v>
      </c>
      <c r="H148" s="30" t="s">
        <v>450</v>
      </c>
      <c r="I148" s="30" t="s">
        <v>428</v>
      </c>
      <c r="J148" s="30" t="s">
        <v>57</v>
      </c>
      <c r="K148" s="30" t="s">
        <v>281</v>
      </c>
      <c r="L148" s="30">
        <v>53</v>
      </c>
      <c r="M148" s="15" t="s">
        <v>451</v>
      </c>
      <c r="N148" s="30" t="s">
        <v>63</v>
      </c>
      <c r="O148" s="30" t="s">
        <v>159</v>
      </c>
      <c r="P148" s="4">
        <v>43488</v>
      </c>
      <c r="Q148" s="4">
        <v>43488</v>
      </c>
      <c r="R148" s="35" t="s">
        <v>1119</v>
      </c>
    </row>
    <row r="149" spans="1:18" s="30" customFormat="1" x14ac:dyDescent="0.3">
      <c r="A149" s="30">
        <v>2019</v>
      </c>
      <c r="B149" s="4">
        <v>43466</v>
      </c>
      <c r="C149" s="4">
        <v>43555</v>
      </c>
      <c r="D149" s="30" t="s">
        <v>365</v>
      </c>
      <c r="E149" s="30" t="s">
        <v>365</v>
      </c>
      <c r="F149" s="30" t="s">
        <v>452</v>
      </c>
      <c r="G149" s="30" t="s">
        <v>453</v>
      </c>
      <c r="H149" s="30" t="s">
        <v>415</v>
      </c>
      <c r="I149" s="30" t="s">
        <v>428</v>
      </c>
      <c r="J149" s="30" t="s">
        <v>58</v>
      </c>
      <c r="K149" s="30" t="s">
        <v>438</v>
      </c>
      <c r="L149" s="30">
        <v>54</v>
      </c>
      <c r="M149" s="15" t="s">
        <v>454</v>
      </c>
      <c r="N149" s="30" t="s">
        <v>63</v>
      </c>
      <c r="O149" s="30" t="s">
        <v>159</v>
      </c>
      <c r="P149" s="4">
        <v>43488</v>
      </c>
      <c r="Q149" s="4">
        <v>43488</v>
      </c>
    </row>
    <row r="150" spans="1:18" s="30" customFormat="1" x14ac:dyDescent="0.3">
      <c r="A150" s="30">
        <v>2019</v>
      </c>
      <c r="B150" s="4">
        <v>43466</v>
      </c>
      <c r="C150" s="4">
        <v>43555</v>
      </c>
      <c r="D150" s="30" t="s">
        <v>341</v>
      </c>
      <c r="E150" s="30" t="s">
        <v>341</v>
      </c>
      <c r="F150" s="30" t="s">
        <v>455</v>
      </c>
      <c r="G150" s="30" t="s">
        <v>415</v>
      </c>
      <c r="H150" s="30" t="s">
        <v>117</v>
      </c>
      <c r="I150" s="30" t="s">
        <v>456</v>
      </c>
      <c r="J150" s="30" t="s">
        <v>58</v>
      </c>
      <c r="K150" s="30" t="s">
        <v>281</v>
      </c>
      <c r="L150" s="30">
        <v>55</v>
      </c>
      <c r="M150" s="15" t="s">
        <v>457</v>
      </c>
      <c r="N150" s="30" t="s">
        <v>63</v>
      </c>
      <c r="O150" s="30" t="s">
        <v>159</v>
      </c>
      <c r="P150" s="4">
        <v>43488</v>
      </c>
      <c r="Q150" s="4">
        <v>43488</v>
      </c>
      <c r="R150" s="30" t="s">
        <v>347</v>
      </c>
    </row>
    <row r="151" spans="1:18" s="30" customFormat="1" x14ac:dyDescent="0.3">
      <c r="A151" s="30">
        <v>2019</v>
      </c>
      <c r="B151" s="4">
        <v>43466</v>
      </c>
      <c r="C151" s="4">
        <v>43555</v>
      </c>
      <c r="D151" s="30" t="s">
        <v>348</v>
      </c>
      <c r="E151" s="30" t="s">
        <v>348</v>
      </c>
      <c r="F151" s="30" t="s">
        <v>458</v>
      </c>
      <c r="G151" s="30" t="s">
        <v>459</v>
      </c>
      <c r="H151" s="30" t="s">
        <v>460</v>
      </c>
      <c r="I151" s="30" t="s">
        <v>456</v>
      </c>
      <c r="J151" s="30" t="s">
        <v>57</v>
      </c>
      <c r="K151" s="30" t="s">
        <v>164</v>
      </c>
      <c r="L151" s="30">
        <v>56</v>
      </c>
      <c r="M151" s="15" t="s">
        <v>461</v>
      </c>
      <c r="N151" s="30" t="s">
        <v>63</v>
      </c>
      <c r="O151" s="30" t="s">
        <v>159</v>
      </c>
      <c r="P151" s="4">
        <v>43488</v>
      </c>
      <c r="Q151" s="4">
        <v>43488</v>
      </c>
    </row>
    <row r="152" spans="1:18" s="30" customFormat="1" x14ac:dyDescent="0.3">
      <c r="A152" s="30">
        <v>2019</v>
      </c>
      <c r="B152" s="4">
        <v>43466</v>
      </c>
      <c r="C152" s="4">
        <v>43555</v>
      </c>
      <c r="D152" s="30" t="s">
        <v>353</v>
      </c>
      <c r="E152" s="30" t="s">
        <v>353</v>
      </c>
      <c r="F152" s="30" t="s">
        <v>462</v>
      </c>
      <c r="G152" s="30" t="s">
        <v>463</v>
      </c>
      <c r="H152" s="30" t="s">
        <v>114</v>
      </c>
      <c r="I152" s="30" t="s">
        <v>456</v>
      </c>
      <c r="J152" s="30" t="s">
        <v>58</v>
      </c>
      <c r="K152" s="30" t="s">
        <v>438</v>
      </c>
      <c r="L152" s="30">
        <v>57</v>
      </c>
      <c r="M152" s="15" t="s">
        <v>464</v>
      </c>
      <c r="N152" s="30" t="s">
        <v>63</v>
      </c>
      <c r="O152" s="30" t="s">
        <v>159</v>
      </c>
      <c r="P152" s="4">
        <v>43488</v>
      </c>
      <c r="Q152" s="4">
        <v>43488</v>
      </c>
    </row>
    <row r="153" spans="1:18" s="30" customFormat="1" x14ac:dyDescent="0.3">
      <c r="A153" s="30">
        <v>2019</v>
      </c>
      <c r="B153" s="4">
        <v>43466</v>
      </c>
      <c r="C153" s="4">
        <v>43555</v>
      </c>
      <c r="D153" s="30" t="s">
        <v>348</v>
      </c>
      <c r="E153" s="30" t="s">
        <v>348</v>
      </c>
      <c r="F153" s="30" t="s">
        <v>465</v>
      </c>
      <c r="G153" s="30" t="s">
        <v>143</v>
      </c>
      <c r="H153" s="30" t="s">
        <v>466</v>
      </c>
      <c r="I153" s="30" t="s">
        <v>456</v>
      </c>
      <c r="J153" s="30" t="s">
        <v>58</v>
      </c>
      <c r="K153" s="30" t="s">
        <v>281</v>
      </c>
      <c r="L153" s="30">
        <v>58</v>
      </c>
      <c r="M153" s="15" t="s">
        <v>467</v>
      </c>
      <c r="N153" s="30" t="s">
        <v>63</v>
      </c>
      <c r="O153" s="30" t="s">
        <v>159</v>
      </c>
      <c r="P153" s="4">
        <v>43488</v>
      </c>
      <c r="Q153" s="4">
        <v>43488</v>
      </c>
      <c r="R153" s="30" t="s">
        <v>347</v>
      </c>
    </row>
    <row r="154" spans="1:18" s="30" customFormat="1" x14ac:dyDescent="0.3">
      <c r="A154" s="30">
        <v>2019</v>
      </c>
      <c r="B154" s="4">
        <v>43466</v>
      </c>
      <c r="C154" s="4">
        <v>43555</v>
      </c>
      <c r="D154" s="30" t="s">
        <v>365</v>
      </c>
      <c r="E154" s="30" t="s">
        <v>365</v>
      </c>
      <c r="F154" s="30" t="s">
        <v>468</v>
      </c>
      <c r="G154" s="30" t="s">
        <v>377</v>
      </c>
      <c r="H154" s="30" t="s">
        <v>97</v>
      </c>
      <c r="I154" s="30" t="s">
        <v>456</v>
      </c>
      <c r="J154" s="30" t="s">
        <v>57</v>
      </c>
      <c r="K154" s="30" t="s">
        <v>469</v>
      </c>
      <c r="L154" s="30">
        <v>59</v>
      </c>
      <c r="M154" s="15" t="s">
        <v>470</v>
      </c>
      <c r="N154" s="30" t="s">
        <v>63</v>
      </c>
      <c r="O154" s="30" t="s">
        <v>159</v>
      </c>
      <c r="P154" s="4">
        <v>43488</v>
      </c>
      <c r="Q154" s="4">
        <v>43488</v>
      </c>
    </row>
    <row r="155" spans="1:18" s="30" customFormat="1" ht="39.6" x14ac:dyDescent="0.3">
      <c r="A155" s="30">
        <v>2019</v>
      </c>
      <c r="B155" s="4">
        <v>43466</v>
      </c>
      <c r="C155" s="4">
        <v>43555</v>
      </c>
      <c r="D155" s="30" t="s">
        <v>369</v>
      </c>
      <c r="E155" s="30" t="s">
        <v>369</v>
      </c>
      <c r="F155" s="30" t="s">
        <v>471</v>
      </c>
      <c r="G155" s="30" t="s">
        <v>472</v>
      </c>
      <c r="H155" s="30" t="s">
        <v>339</v>
      </c>
      <c r="I155" s="30" t="s">
        <v>456</v>
      </c>
      <c r="J155" s="30" t="s">
        <v>57</v>
      </c>
      <c r="K155" s="30" t="s">
        <v>281</v>
      </c>
      <c r="L155" s="30">
        <v>60</v>
      </c>
      <c r="M155" s="15" t="s">
        <v>473</v>
      </c>
      <c r="N155" s="30" t="s">
        <v>63</v>
      </c>
      <c r="O155" s="30" t="s">
        <v>159</v>
      </c>
      <c r="P155" s="4">
        <v>43488</v>
      </c>
      <c r="Q155" s="4">
        <v>43488</v>
      </c>
      <c r="R155" s="37" t="s">
        <v>1120</v>
      </c>
    </row>
    <row r="156" spans="1:18" s="30" customFormat="1" x14ac:dyDescent="0.3">
      <c r="A156" s="30">
        <v>2019</v>
      </c>
      <c r="B156" s="4">
        <v>43466</v>
      </c>
      <c r="C156" s="4">
        <v>43555</v>
      </c>
      <c r="D156" s="30" t="s">
        <v>341</v>
      </c>
      <c r="E156" s="30" t="s">
        <v>341</v>
      </c>
      <c r="F156" s="30" t="s">
        <v>474</v>
      </c>
      <c r="G156" s="30" t="s">
        <v>475</v>
      </c>
      <c r="H156" s="30" t="s">
        <v>476</v>
      </c>
      <c r="I156" s="30" t="s">
        <v>477</v>
      </c>
      <c r="J156" s="30" t="s">
        <v>57</v>
      </c>
      <c r="K156" s="30" t="s">
        <v>164</v>
      </c>
      <c r="L156" s="30">
        <v>61</v>
      </c>
      <c r="M156" s="15" t="s">
        <v>478</v>
      </c>
      <c r="N156" s="30" t="s">
        <v>63</v>
      </c>
      <c r="O156" s="30" t="s">
        <v>159</v>
      </c>
      <c r="P156" s="4">
        <v>43488</v>
      </c>
      <c r="Q156" s="4">
        <v>43488</v>
      </c>
    </row>
    <row r="157" spans="1:18" s="30" customFormat="1" x14ac:dyDescent="0.3">
      <c r="A157" s="30">
        <v>2019</v>
      </c>
      <c r="B157" s="4">
        <v>43466</v>
      </c>
      <c r="C157" s="4">
        <v>43555</v>
      </c>
      <c r="D157" s="30" t="s">
        <v>348</v>
      </c>
      <c r="E157" s="30" t="s">
        <v>348</v>
      </c>
      <c r="F157" s="30" t="s">
        <v>479</v>
      </c>
      <c r="G157" s="30" t="s">
        <v>480</v>
      </c>
      <c r="H157" s="30" t="s">
        <v>481</v>
      </c>
      <c r="I157" s="30" t="s">
        <v>477</v>
      </c>
      <c r="J157" s="30" t="s">
        <v>57</v>
      </c>
      <c r="K157" s="30" t="s">
        <v>164</v>
      </c>
      <c r="L157" s="30">
        <v>62</v>
      </c>
      <c r="M157" s="15" t="s">
        <v>482</v>
      </c>
      <c r="N157" s="30" t="s">
        <v>63</v>
      </c>
      <c r="O157" s="30" t="s">
        <v>159</v>
      </c>
      <c r="P157" s="4">
        <v>43488</v>
      </c>
      <c r="Q157" s="4">
        <v>43488</v>
      </c>
    </row>
    <row r="158" spans="1:18" s="30" customFormat="1" x14ac:dyDescent="0.3">
      <c r="A158" s="30">
        <v>2019</v>
      </c>
      <c r="B158" s="4">
        <v>43466</v>
      </c>
      <c r="C158" s="4">
        <v>43555</v>
      </c>
      <c r="D158" s="30" t="s">
        <v>353</v>
      </c>
      <c r="E158" s="30" t="s">
        <v>353</v>
      </c>
      <c r="F158" s="30" t="s">
        <v>483</v>
      </c>
      <c r="G158" s="30" t="s">
        <v>92</v>
      </c>
      <c r="H158" s="30" t="s">
        <v>484</v>
      </c>
      <c r="I158" s="30" t="s">
        <v>477</v>
      </c>
      <c r="J158" s="30" t="s">
        <v>58</v>
      </c>
      <c r="K158" s="30" t="s">
        <v>485</v>
      </c>
      <c r="L158" s="30">
        <v>63</v>
      </c>
      <c r="M158" s="15" t="s">
        <v>486</v>
      </c>
      <c r="N158" s="30" t="s">
        <v>63</v>
      </c>
      <c r="O158" s="30" t="s">
        <v>159</v>
      </c>
      <c r="P158" s="4">
        <v>43488</v>
      </c>
      <c r="Q158" s="4">
        <v>43488</v>
      </c>
    </row>
    <row r="159" spans="1:18" s="30" customFormat="1" x14ac:dyDescent="0.3">
      <c r="A159" s="30">
        <v>2019</v>
      </c>
      <c r="B159" s="4">
        <v>43466</v>
      </c>
      <c r="C159" s="4">
        <v>43555</v>
      </c>
      <c r="D159" s="30" t="s">
        <v>348</v>
      </c>
      <c r="E159" s="30" t="s">
        <v>348</v>
      </c>
      <c r="F159" s="30" t="s">
        <v>487</v>
      </c>
      <c r="G159" s="30" t="s">
        <v>488</v>
      </c>
      <c r="H159" s="30" t="s">
        <v>489</v>
      </c>
      <c r="I159" s="30" t="s">
        <v>477</v>
      </c>
      <c r="J159" s="30" t="s">
        <v>57</v>
      </c>
      <c r="K159" s="30" t="s">
        <v>168</v>
      </c>
      <c r="L159" s="30">
        <v>64</v>
      </c>
      <c r="M159" s="15" t="s">
        <v>490</v>
      </c>
      <c r="N159" s="30" t="s">
        <v>63</v>
      </c>
      <c r="O159" s="30" t="s">
        <v>159</v>
      </c>
      <c r="P159" s="4">
        <v>43488</v>
      </c>
      <c r="Q159" s="4">
        <v>43488</v>
      </c>
    </row>
    <row r="160" spans="1:18" s="30" customFormat="1" x14ac:dyDescent="0.3">
      <c r="A160" s="30">
        <v>2019</v>
      </c>
      <c r="B160" s="4">
        <v>43466</v>
      </c>
      <c r="C160" s="4">
        <v>43555</v>
      </c>
      <c r="D160" s="30" t="s">
        <v>348</v>
      </c>
      <c r="E160" s="30" t="s">
        <v>348</v>
      </c>
      <c r="F160" s="30" t="s">
        <v>491</v>
      </c>
      <c r="G160" s="30" t="s">
        <v>103</v>
      </c>
      <c r="H160" s="30" t="s">
        <v>390</v>
      </c>
      <c r="I160" s="30" t="s">
        <v>477</v>
      </c>
      <c r="J160" s="30" t="s">
        <v>58</v>
      </c>
      <c r="K160" s="30" t="s">
        <v>281</v>
      </c>
      <c r="L160" s="30">
        <v>65</v>
      </c>
      <c r="M160" s="15" t="s">
        <v>492</v>
      </c>
      <c r="N160" s="30" t="s">
        <v>63</v>
      </c>
      <c r="O160" s="30" t="s">
        <v>159</v>
      </c>
      <c r="P160" s="4">
        <v>43488</v>
      </c>
      <c r="Q160" s="4">
        <v>43488</v>
      </c>
      <c r="R160" s="30" t="s">
        <v>347</v>
      </c>
    </row>
    <row r="161" spans="1:18" s="30" customFormat="1" x14ac:dyDescent="0.3">
      <c r="A161" s="30">
        <v>2019</v>
      </c>
      <c r="B161" s="4">
        <v>43466</v>
      </c>
      <c r="C161" s="4">
        <v>43555</v>
      </c>
      <c r="D161" s="30" t="s">
        <v>369</v>
      </c>
      <c r="E161" s="30" t="s">
        <v>369</v>
      </c>
      <c r="F161" s="30" t="s">
        <v>493</v>
      </c>
      <c r="G161" s="30" t="s">
        <v>143</v>
      </c>
      <c r="H161" s="30" t="s">
        <v>494</v>
      </c>
      <c r="I161" s="30" t="s">
        <v>477</v>
      </c>
      <c r="J161" s="30" t="s">
        <v>57</v>
      </c>
      <c r="K161" s="30" t="s">
        <v>164</v>
      </c>
      <c r="L161" s="30">
        <v>66</v>
      </c>
      <c r="M161" s="15" t="s">
        <v>495</v>
      </c>
      <c r="N161" s="30" t="s">
        <v>63</v>
      </c>
      <c r="O161" s="30" t="s">
        <v>159</v>
      </c>
      <c r="P161" s="4">
        <v>43488</v>
      </c>
      <c r="Q161" s="4">
        <v>43488</v>
      </c>
    </row>
    <row r="162" spans="1:18" s="30" customFormat="1" x14ac:dyDescent="0.3">
      <c r="A162" s="30">
        <v>2019</v>
      </c>
      <c r="B162" s="4">
        <v>43466</v>
      </c>
      <c r="C162" s="4">
        <v>43555</v>
      </c>
      <c r="D162" s="30" t="s">
        <v>365</v>
      </c>
      <c r="E162" s="30" t="s">
        <v>365</v>
      </c>
      <c r="F162" s="30" t="s">
        <v>496</v>
      </c>
      <c r="G162" s="30" t="s">
        <v>497</v>
      </c>
      <c r="H162" s="30" t="s">
        <v>498</v>
      </c>
      <c r="I162" s="30" t="s">
        <v>477</v>
      </c>
      <c r="J162" s="30" t="s">
        <v>57</v>
      </c>
      <c r="K162" s="30" t="s">
        <v>281</v>
      </c>
      <c r="L162" s="30">
        <v>67</v>
      </c>
      <c r="M162" s="15" t="s">
        <v>499</v>
      </c>
      <c r="N162" s="30" t="s">
        <v>63</v>
      </c>
      <c r="O162" s="30" t="s">
        <v>159</v>
      </c>
      <c r="P162" s="4">
        <v>43488</v>
      </c>
      <c r="Q162" s="4">
        <v>43488</v>
      </c>
      <c r="R162" s="30" t="s">
        <v>347</v>
      </c>
    </row>
    <row r="163" spans="1:18" s="30" customFormat="1" x14ac:dyDescent="0.3">
      <c r="A163" s="30">
        <v>2019</v>
      </c>
      <c r="B163" s="4">
        <v>43466</v>
      </c>
      <c r="C163" s="4">
        <v>43555</v>
      </c>
      <c r="D163" s="30" t="s">
        <v>374</v>
      </c>
      <c r="E163" s="30" t="s">
        <v>374</v>
      </c>
      <c r="F163" s="30" t="s">
        <v>140</v>
      </c>
      <c r="G163" s="30" t="s">
        <v>500</v>
      </c>
      <c r="H163" s="30" t="s">
        <v>115</v>
      </c>
      <c r="I163" s="30" t="s">
        <v>501</v>
      </c>
      <c r="J163" s="30" t="s">
        <v>57</v>
      </c>
      <c r="K163" s="30" t="s">
        <v>164</v>
      </c>
      <c r="L163" s="30">
        <v>68</v>
      </c>
      <c r="M163" s="15" t="s">
        <v>502</v>
      </c>
      <c r="N163" s="30" t="s">
        <v>63</v>
      </c>
      <c r="O163" s="30" t="s">
        <v>159</v>
      </c>
      <c r="P163" s="4">
        <v>43488</v>
      </c>
      <c r="Q163" s="4">
        <v>43488</v>
      </c>
    </row>
    <row r="164" spans="1:18" s="30" customFormat="1" x14ac:dyDescent="0.3">
      <c r="A164" s="30">
        <v>2019</v>
      </c>
      <c r="B164" s="4">
        <v>43466</v>
      </c>
      <c r="C164" s="4">
        <v>43555</v>
      </c>
      <c r="D164" s="30" t="s">
        <v>353</v>
      </c>
      <c r="E164" s="30" t="s">
        <v>353</v>
      </c>
      <c r="F164" s="30" t="s">
        <v>503</v>
      </c>
      <c r="G164" s="30" t="s">
        <v>504</v>
      </c>
      <c r="H164" s="30" t="s">
        <v>92</v>
      </c>
      <c r="I164" s="30" t="s">
        <v>501</v>
      </c>
      <c r="J164" s="30" t="s">
        <v>57</v>
      </c>
      <c r="K164" s="30" t="s">
        <v>281</v>
      </c>
      <c r="L164" s="30">
        <v>69</v>
      </c>
      <c r="M164" s="15" t="s">
        <v>505</v>
      </c>
      <c r="N164" s="30" t="s">
        <v>63</v>
      </c>
      <c r="O164" s="30" t="s">
        <v>159</v>
      </c>
      <c r="P164" s="4">
        <v>43488</v>
      </c>
      <c r="Q164" s="4">
        <v>43488</v>
      </c>
      <c r="R164" s="30" t="s">
        <v>347</v>
      </c>
    </row>
    <row r="165" spans="1:18" s="30" customFormat="1" x14ac:dyDescent="0.3">
      <c r="A165" s="30">
        <v>2019</v>
      </c>
      <c r="B165" s="4">
        <v>43466</v>
      </c>
      <c r="C165" s="4">
        <v>43555</v>
      </c>
      <c r="D165" s="30" t="s">
        <v>348</v>
      </c>
      <c r="E165" s="30" t="s">
        <v>348</v>
      </c>
      <c r="F165" s="30" t="s">
        <v>506</v>
      </c>
      <c r="G165" s="30" t="s">
        <v>507</v>
      </c>
      <c r="H165" s="30" t="s">
        <v>376</v>
      </c>
      <c r="I165" s="30" t="s">
        <v>501</v>
      </c>
      <c r="J165" s="30" t="s">
        <v>57</v>
      </c>
      <c r="K165" s="30" t="s">
        <v>164</v>
      </c>
      <c r="L165" s="30">
        <v>70</v>
      </c>
      <c r="M165" s="15" t="s">
        <v>508</v>
      </c>
      <c r="N165" s="30" t="s">
        <v>63</v>
      </c>
      <c r="O165" s="30" t="s">
        <v>159</v>
      </c>
      <c r="P165" s="4">
        <v>43488</v>
      </c>
      <c r="Q165" s="4">
        <v>43488</v>
      </c>
    </row>
    <row r="166" spans="1:18" s="30" customFormat="1" x14ac:dyDescent="0.3">
      <c r="A166" s="30">
        <v>2019</v>
      </c>
      <c r="B166" s="4">
        <v>43466</v>
      </c>
      <c r="C166" s="4">
        <v>43555</v>
      </c>
      <c r="D166" s="30" t="s">
        <v>353</v>
      </c>
      <c r="E166" s="30" t="s">
        <v>353</v>
      </c>
      <c r="F166" s="30" t="s">
        <v>509</v>
      </c>
      <c r="G166" s="30" t="s">
        <v>510</v>
      </c>
      <c r="H166" s="30" t="s">
        <v>511</v>
      </c>
      <c r="I166" s="30" t="s">
        <v>501</v>
      </c>
      <c r="J166" s="30" t="s">
        <v>57</v>
      </c>
      <c r="K166" s="30" t="s">
        <v>512</v>
      </c>
      <c r="L166" s="30">
        <v>71</v>
      </c>
      <c r="M166" s="15" t="s">
        <v>513</v>
      </c>
      <c r="N166" s="30" t="s">
        <v>63</v>
      </c>
      <c r="O166" s="30" t="s">
        <v>159</v>
      </c>
      <c r="P166" s="4">
        <v>43488</v>
      </c>
      <c r="Q166" s="4">
        <v>43488</v>
      </c>
    </row>
    <row r="167" spans="1:18" s="30" customFormat="1" x14ac:dyDescent="0.3">
      <c r="A167" s="30">
        <v>2019</v>
      </c>
      <c r="B167" s="4">
        <v>43466</v>
      </c>
      <c r="C167" s="4">
        <v>43555</v>
      </c>
      <c r="D167" s="30" t="s">
        <v>348</v>
      </c>
      <c r="E167" s="30" t="s">
        <v>348</v>
      </c>
      <c r="F167" s="30" t="s">
        <v>514</v>
      </c>
      <c r="G167" s="30" t="s">
        <v>103</v>
      </c>
      <c r="H167" s="30" t="s">
        <v>515</v>
      </c>
      <c r="I167" s="30" t="s">
        <v>501</v>
      </c>
      <c r="J167" s="30" t="s">
        <v>57</v>
      </c>
      <c r="K167" s="30" t="s">
        <v>281</v>
      </c>
      <c r="L167" s="30">
        <v>72</v>
      </c>
      <c r="M167" s="15" t="s">
        <v>516</v>
      </c>
      <c r="N167" s="30" t="s">
        <v>63</v>
      </c>
      <c r="O167" s="30" t="s">
        <v>159</v>
      </c>
      <c r="P167" s="4">
        <v>43488</v>
      </c>
      <c r="Q167" s="4">
        <v>43488</v>
      </c>
      <c r="R167" s="30" t="s">
        <v>347</v>
      </c>
    </row>
    <row r="168" spans="1:18" s="30" customFormat="1" x14ac:dyDescent="0.3">
      <c r="A168" s="30">
        <v>2019</v>
      </c>
      <c r="B168" s="4">
        <v>43466</v>
      </c>
      <c r="C168" s="4">
        <v>43555</v>
      </c>
      <c r="D168" s="30" t="s">
        <v>369</v>
      </c>
      <c r="E168" s="30" t="s">
        <v>369</v>
      </c>
      <c r="F168" s="30" t="s">
        <v>517</v>
      </c>
      <c r="G168" s="30" t="s">
        <v>518</v>
      </c>
      <c r="H168" s="30" t="s">
        <v>519</v>
      </c>
      <c r="I168" s="30" t="s">
        <v>501</v>
      </c>
      <c r="J168" s="30" t="s">
        <v>57</v>
      </c>
      <c r="K168" s="30" t="s">
        <v>164</v>
      </c>
      <c r="L168" s="30">
        <v>73</v>
      </c>
      <c r="M168" s="15" t="s">
        <v>520</v>
      </c>
      <c r="N168" s="30" t="s">
        <v>63</v>
      </c>
      <c r="O168" s="30" t="s">
        <v>159</v>
      </c>
      <c r="P168" s="4">
        <v>43488</v>
      </c>
      <c r="Q168" s="4">
        <v>43488</v>
      </c>
    </row>
    <row r="169" spans="1:18" s="30" customFormat="1" x14ac:dyDescent="0.3">
      <c r="A169" s="30">
        <v>2019</v>
      </c>
      <c r="B169" s="4">
        <v>43466</v>
      </c>
      <c r="C169" s="4">
        <v>43555</v>
      </c>
      <c r="D169" s="30" t="s">
        <v>365</v>
      </c>
      <c r="E169" s="30" t="s">
        <v>365</v>
      </c>
      <c r="F169" s="30" t="s">
        <v>521</v>
      </c>
      <c r="G169" s="30" t="s">
        <v>522</v>
      </c>
      <c r="H169" s="30" t="s">
        <v>523</v>
      </c>
      <c r="I169" s="30" t="s">
        <v>501</v>
      </c>
      <c r="J169" s="30" t="s">
        <v>57</v>
      </c>
      <c r="K169" s="30" t="s">
        <v>164</v>
      </c>
      <c r="L169" s="30">
        <v>74</v>
      </c>
      <c r="M169" s="15" t="s">
        <v>524</v>
      </c>
      <c r="N169" s="30" t="s">
        <v>63</v>
      </c>
      <c r="O169" s="30" t="s">
        <v>159</v>
      </c>
      <c r="P169" s="4">
        <v>43488</v>
      </c>
      <c r="Q169" s="4">
        <v>43488</v>
      </c>
    </row>
    <row r="170" spans="1:18" s="30" customFormat="1" x14ac:dyDescent="0.3">
      <c r="A170" s="30">
        <v>2019</v>
      </c>
      <c r="B170" s="4">
        <v>43466</v>
      </c>
      <c r="C170" s="4">
        <v>43555</v>
      </c>
      <c r="D170" s="30" t="s">
        <v>341</v>
      </c>
      <c r="E170" s="30" t="s">
        <v>341</v>
      </c>
      <c r="F170" s="30" t="s">
        <v>525</v>
      </c>
      <c r="G170" s="30" t="s">
        <v>526</v>
      </c>
      <c r="H170" s="30" t="s">
        <v>527</v>
      </c>
      <c r="I170" s="30" t="s">
        <v>528</v>
      </c>
      <c r="J170" s="30" t="s">
        <v>57</v>
      </c>
      <c r="K170" s="30" t="s">
        <v>164</v>
      </c>
      <c r="L170" s="30">
        <v>75</v>
      </c>
      <c r="M170" s="15" t="s">
        <v>529</v>
      </c>
      <c r="N170" s="30" t="s">
        <v>63</v>
      </c>
      <c r="O170" s="30" t="s">
        <v>159</v>
      </c>
      <c r="P170" s="4">
        <v>43488</v>
      </c>
      <c r="Q170" s="4">
        <v>43488</v>
      </c>
    </row>
    <row r="171" spans="1:18" s="30" customFormat="1" x14ac:dyDescent="0.3">
      <c r="A171" s="30">
        <v>2019</v>
      </c>
      <c r="B171" s="4">
        <v>43466</v>
      </c>
      <c r="C171" s="4">
        <v>43555</v>
      </c>
      <c r="D171" s="30" t="s">
        <v>348</v>
      </c>
      <c r="E171" s="30" t="s">
        <v>348</v>
      </c>
      <c r="F171" s="30" t="s">
        <v>530</v>
      </c>
      <c r="G171" s="30" t="s">
        <v>531</v>
      </c>
      <c r="H171" s="30" t="s">
        <v>532</v>
      </c>
      <c r="I171" s="30" t="s">
        <v>528</v>
      </c>
      <c r="J171" s="30" t="s">
        <v>57</v>
      </c>
      <c r="K171" s="30" t="s">
        <v>281</v>
      </c>
      <c r="L171" s="30">
        <v>76</v>
      </c>
      <c r="M171" s="15" t="s">
        <v>533</v>
      </c>
      <c r="N171" s="30" t="s">
        <v>63</v>
      </c>
      <c r="O171" s="30" t="s">
        <v>159</v>
      </c>
      <c r="P171" s="4">
        <v>43488</v>
      </c>
      <c r="Q171" s="4">
        <v>43488</v>
      </c>
      <c r="R171" s="30" t="s">
        <v>347</v>
      </c>
    </row>
    <row r="172" spans="1:18" s="30" customFormat="1" x14ac:dyDescent="0.3">
      <c r="A172" s="30">
        <v>2019</v>
      </c>
      <c r="B172" s="4">
        <v>43466</v>
      </c>
      <c r="C172" s="4">
        <v>43555</v>
      </c>
      <c r="D172" s="30" t="s">
        <v>353</v>
      </c>
      <c r="E172" s="30" t="s">
        <v>353</v>
      </c>
      <c r="F172" s="30" t="s">
        <v>534</v>
      </c>
      <c r="G172" s="30" t="s">
        <v>405</v>
      </c>
      <c r="H172" s="30" t="s">
        <v>535</v>
      </c>
      <c r="I172" s="30" t="s">
        <v>528</v>
      </c>
      <c r="J172" s="30" t="s">
        <v>58</v>
      </c>
      <c r="K172" s="30" t="s">
        <v>281</v>
      </c>
      <c r="L172" s="30">
        <v>77</v>
      </c>
      <c r="M172" s="15" t="s">
        <v>536</v>
      </c>
      <c r="N172" s="30" t="s">
        <v>63</v>
      </c>
      <c r="O172" s="30" t="s">
        <v>159</v>
      </c>
      <c r="P172" s="4">
        <v>43488</v>
      </c>
      <c r="Q172" s="4">
        <v>43488</v>
      </c>
      <c r="R172" s="30" t="s">
        <v>347</v>
      </c>
    </row>
    <row r="173" spans="1:18" s="30" customFormat="1" x14ac:dyDescent="0.3">
      <c r="A173" s="30">
        <v>2019</v>
      </c>
      <c r="B173" s="4">
        <v>43466</v>
      </c>
      <c r="C173" s="4">
        <v>43555</v>
      </c>
      <c r="D173" s="30" t="s">
        <v>348</v>
      </c>
      <c r="E173" s="30" t="s">
        <v>348</v>
      </c>
      <c r="F173" s="30" t="s">
        <v>537</v>
      </c>
      <c r="G173" s="30" t="s">
        <v>538</v>
      </c>
      <c r="H173" s="30" t="s">
        <v>539</v>
      </c>
      <c r="I173" s="30" t="s">
        <v>528</v>
      </c>
      <c r="J173" s="30" t="s">
        <v>57</v>
      </c>
      <c r="K173" s="30" t="s">
        <v>164</v>
      </c>
      <c r="L173" s="30">
        <v>78</v>
      </c>
      <c r="M173" s="15" t="s">
        <v>540</v>
      </c>
      <c r="N173" s="30" t="s">
        <v>63</v>
      </c>
      <c r="O173" s="30" t="s">
        <v>159</v>
      </c>
      <c r="P173" s="4">
        <v>43488</v>
      </c>
      <c r="Q173" s="4">
        <v>43488</v>
      </c>
    </row>
    <row r="174" spans="1:18" s="30" customFormat="1" x14ac:dyDescent="0.3">
      <c r="A174" s="30">
        <v>2019</v>
      </c>
      <c r="B174" s="4">
        <v>43466</v>
      </c>
      <c r="C174" s="4">
        <v>43555</v>
      </c>
      <c r="D174" s="30" t="s">
        <v>353</v>
      </c>
      <c r="E174" s="30" t="s">
        <v>353</v>
      </c>
      <c r="F174" s="30" t="s">
        <v>541</v>
      </c>
      <c r="G174" s="30" t="s">
        <v>472</v>
      </c>
      <c r="H174" s="30" t="s">
        <v>542</v>
      </c>
      <c r="I174" s="30" t="s">
        <v>528</v>
      </c>
      <c r="J174" s="30" t="s">
        <v>57</v>
      </c>
      <c r="K174" s="30" t="s">
        <v>357</v>
      </c>
      <c r="L174" s="30">
        <v>79</v>
      </c>
      <c r="M174" s="15" t="s">
        <v>543</v>
      </c>
      <c r="N174" s="30" t="s">
        <v>63</v>
      </c>
      <c r="O174" s="30" t="s">
        <v>159</v>
      </c>
      <c r="P174" s="4">
        <v>43488</v>
      </c>
      <c r="Q174" s="4">
        <v>43488</v>
      </c>
    </row>
    <row r="175" spans="1:18" s="30" customFormat="1" x14ac:dyDescent="0.3">
      <c r="A175" s="30">
        <v>2019</v>
      </c>
      <c r="B175" s="4">
        <v>43466</v>
      </c>
      <c r="C175" s="4">
        <v>43555</v>
      </c>
      <c r="D175" s="30" t="s">
        <v>365</v>
      </c>
      <c r="E175" s="30" t="s">
        <v>365</v>
      </c>
      <c r="F175" s="30" t="s">
        <v>544</v>
      </c>
      <c r="G175" s="30" t="s">
        <v>337</v>
      </c>
      <c r="H175" s="30" t="s">
        <v>545</v>
      </c>
      <c r="I175" s="30" t="s">
        <v>528</v>
      </c>
      <c r="J175" s="30" t="s">
        <v>57</v>
      </c>
      <c r="K175" s="30" t="s">
        <v>164</v>
      </c>
      <c r="L175" s="30">
        <v>80</v>
      </c>
      <c r="M175" s="15" t="s">
        <v>546</v>
      </c>
      <c r="N175" s="30" t="s">
        <v>63</v>
      </c>
      <c r="O175" s="30" t="s">
        <v>159</v>
      </c>
      <c r="P175" s="4">
        <v>43488</v>
      </c>
      <c r="Q175" s="4">
        <v>43488</v>
      </c>
    </row>
    <row r="176" spans="1:18" s="30" customFormat="1" x14ac:dyDescent="0.3">
      <c r="A176" s="30">
        <v>2019</v>
      </c>
      <c r="B176" s="4">
        <v>43466</v>
      </c>
      <c r="C176" s="4">
        <v>43555</v>
      </c>
      <c r="D176" s="30" t="s">
        <v>369</v>
      </c>
      <c r="E176" s="30" t="s">
        <v>369</v>
      </c>
      <c r="F176" s="30" t="s">
        <v>547</v>
      </c>
      <c r="G176" s="30" t="s">
        <v>548</v>
      </c>
      <c r="H176" s="30" t="s">
        <v>549</v>
      </c>
      <c r="I176" s="30" t="s">
        <v>528</v>
      </c>
      <c r="J176" s="30" t="s">
        <v>57</v>
      </c>
      <c r="K176" s="30" t="s">
        <v>443</v>
      </c>
      <c r="L176" s="30">
        <v>81</v>
      </c>
      <c r="M176" s="15" t="s">
        <v>550</v>
      </c>
      <c r="N176" s="30" t="s">
        <v>63</v>
      </c>
      <c r="O176" s="30" t="s">
        <v>159</v>
      </c>
      <c r="P176" s="4">
        <v>43488</v>
      </c>
      <c r="Q176" s="4">
        <v>43488</v>
      </c>
    </row>
    <row r="177" spans="1:18" s="30" customFormat="1" x14ac:dyDescent="0.3">
      <c r="A177" s="30">
        <v>2019</v>
      </c>
      <c r="B177" s="4">
        <v>43466</v>
      </c>
      <c r="C177" s="4">
        <v>43555</v>
      </c>
      <c r="D177" s="30" t="s">
        <v>374</v>
      </c>
      <c r="E177" s="30" t="s">
        <v>374</v>
      </c>
      <c r="F177" s="30" t="s">
        <v>551</v>
      </c>
      <c r="G177" s="30" t="s">
        <v>552</v>
      </c>
      <c r="H177" s="30" t="s">
        <v>553</v>
      </c>
      <c r="I177" s="30" t="s">
        <v>554</v>
      </c>
      <c r="J177" s="30" t="s">
        <v>57</v>
      </c>
      <c r="K177" s="30" t="s">
        <v>164</v>
      </c>
      <c r="L177" s="30">
        <v>82</v>
      </c>
      <c r="M177" s="15" t="s">
        <v>555</v>
      </c>
      <c r="N177" s="30" t="s">
        <v>63</v>
      </c>
      <c r="O177" s="30" t="s">
        <v>159</v>
      </c>
      <c r="P177" s="4">
        <v>43488</v>
      </c>
      <c r="Q177" s="4">
        <v>43488</v>
      </c>
    </row>
    <row r="178" spans="1:18" s="30" customFormat="1" x14ac:dyDescent="0.3">
      <c r="A178" s="30">
        <v>2019</v>
      </c>
      <c r="B178" s="4">
        <v>43466</v>
      </c>
      <c r="C178" s="4">
        <v>43555</v>
      </c>
      <c r="D178" s="30" t="s">
        <v>353</v>
      </c>
      <c r="E178" s="30" t="s">
        <v>353</v>
      </c>
      <c r="F178" s="30" t="s">
        <v>556</v>
      </c>
      <c r="G178" s="30" t="s">
        <v>557</v>
      </c>
      <c r="H178" s="30" t="s">
        <v>558</v>
      </c>
      <c r="I178" s="30" t="s">
        <v>554</v>
      </c>
      <c r="J178" s="30" t="s">
        <v>57</v>
      </c>
      <c r="K178" s="30" t="s">
        <v>559</v>
      </c>
      <c r="L178" s="30">
        <v>83</v>
      </c>
      <c r="M178" s="15" t="s">
        <v>560</v>
      </c>
      <c r="N178" s="30" t="s">
        <v>63</v>
      </c>
      <c r="O178" s="30" t="s">
        <v>159</v>
      </c>
      <c r="P178" s="4">
        <v>43488</v>
      </c>
      <c r="Q178" s="4">
        <v>43488</v>
      </c>
    </row>
    <row r="179" spans="1:18" s="30" customFormat="1" x14ac:dyDescent="0.3">
      <c r="A179" s="30">
        <v>2019</v>
      </c>
      <c r="B179" s="4">
        <v>43466</v>
      </c>
      <c r="C179" s="4">
        <v>43555</v>
      </c>
      <c r="D179" s="30" t="s">
        <v>348</v>
      </c>
      <c r="E179" s="30" t="s">
        <v>348</v>
      </c>
      <c r="F179" s="30" t="s">
        <v>561</v>
      </c>
      <c r="G179" s="30" t="s">
        <v>562</v>
      </c>
      <c r="H179" s="30" t="s">
        <v>447</v>
      </c>
      <c r="I179" s="30" t="s">
        <v>554</v>
      </c>
      <c r="J179" s="30" t="s">
        <v>57</v>
      </c>
      <c r="K179" s="30" t="s">
        <v>164</v>
      </c>
      <c r="L179" s="30">
        <v>84</v>
      </c>
      <c r="M179" s="15" t="s">
        <v>563</v>
      </c>
      <c r="N179" s="30" t="s">
        <v>63</v>
      </c>
      <c r="O179" s="30" t="s">
        <v>159</v>
      </c>
      <c r="P179" s="4">
        <v>43488</v>
      </c>
      <c r="Q179" s="4">
        <v>43488</v>
      </c>
    </row>
    <row r="180" spans="1:18" s="30" customFormat="1" x14ac:dyDescent="0.3">
      <c r="A180" s="30">
        <v>2019</v>
      </c>
      <c r="B180" s="4">
        <v>43466</v>
      </c>
      <c r="C180" s="4">
        <v>43555</v>
      </c>
      <c r="D180" s="30" t="s">
        <v>353</v>
      </c>
      <c r="E180" s="30" t="s">
        <v>353</v>
      </c>
      <c r="F180" s="30" t="s">
        <v>564</v>
      </c>
      <c r="G180" s="30" t="s">
        <v>565</v>
      </c>
      <c r="H180" s="30" t="s">
        <v>566</v>
      </c>
      <c r="I180" s="30" t="s">
        <v>554</v>
      </c>
      <c r="J180" s="30" t="s">
        <v>57</v>
      </c>
      <c r="K180" s="30" t="s">
        <v>281</v>
      </c>
      <c r="L180" s="30">
        <v>85</v>
      </c>
      <c r="M180" s="15" t="s">
        <v>567</v>
      </c>
      <c r="N180" s="30" t="s">
        <v>63</v>
      </c>
      <c r="O180" s="30" t="s">
        <v>159</v>
      </c>
      <c r="P180" s="4">
        <v>43488</v>
      </c>
      <c r="Q180" s="4">
        <v>43488</v>
      </c>
      <c r="R180" s="30" t="s">
        <v>347</v>
      </c>
    </row>
    <row r="181" spans="1:18" s="30" customFormat="1" x14ac:dyDescent="0.3">
      <c r="A181" s="30">
        <v>2019</v>
      </c>
      <c r="B181" s="4">
        <v>43466</v>
      </c>
      <c r="C181" s="4">
        <v>43555</v>
      </c>
      <c r="D181" s="30" t="s">
        <v>348</v>
      </c>
      <c r="E181" s="30" t="s">
        <v>348</v>
      </c>
      <c r="F181" s="30" t="s">
        <v>568</v>
      </c>
      <c r="G181" s="30" t="s">
        <v>569</v>
      </c>
      <c r="H181" s="30" t="s">
        <v>570</v>
      </c>
      <c r="I181" s="30" t="s">
        <v>554</v>
      </c>
      <c r="J181" s="30" t="s">
        <v>57</v>
      </c>
      <c r="K181" s="30" t="s">
        <v>281</v>
      </c>
      <c r="L181" s="30">
        <v>86</v>
      </c>
      <c r="M181" s="15" t="s">
        <v>571</v>
      </c>
      <c r="N181" s="30" t="s">
        <v>63</v>
      </c>
      <c r="O181" s="30" t="s">
        <v>159</v>
      </c>
      <c r="P181" s="4">
        <v>43488</v>
      </c>
      <c r="Q181" s="4">
        <v>43488</v>
      </c>
      <c r="R181" s="30" t="s">
        <v>347</v>
      </c>
    </row>
    <row r="182" spans="1:18" s="30" customFormat="1" x14ac:dyDescent="0.3">
      <c r="A182" s="30">
        <v>2019</v>
      </c>
      <c r="B182" s="4">
        <v>43466</v>
      </c>
      <c r="C182" s="4">
        <v>43555</v>
      </c>
      <c r="D182" s="30" t="s">
        <v>369</v>
      </c>
      <c r="E182" s="30" t="s">
        <v>369</v>
      </c>
      <c r="F182" s="30" t="s">
        <v>572</v>
      </c>
      <c r="G182" s="30" t="s">
        <v>441</v>
      </c>
      <c r="H182" s="30" t="s">
        <v>573</v>
      </c>
      <c r="I182" s="30" t="s">
        <v>554</v>
      </c>
      <c r="J182" s="30" t="s">
        <v>57</v>
      </c>
      <c r="K182" s="30" t="s">
        <v>281</v>
      </c>
      <c r="L182" s="30">
        <v>87</v>
      </c>
      <c r="M182" s="15" t="s">
        <v>574</v>
      </c>
      <c r="N182" s="30" t="s">
        <v>63</v>
      </c>
      <c r="O182" s="30" t="s">
        <v>159</v>
      </c>
      <c r="P182" s="4">
        <v>43488</v>
      </c>
      <c r="Q182" s="4">
        <v>43488</v>
      </c>
      <c r="R182" s="30" t="s">
        <v>347</v>
      </c>
    </row>
    <row r="183" spans="1:18" s="30" customFormat="1" x14ac:dyDescent="0.3">
      <c r="A183" s="30">
        <v>2019</v>
      </c>
      <c r="B183" s="4">
        <v>43466</v>
      </c>
      <c r="C183" s="4">
        <v>43555</v>
      </c>
      <c r="D183" s="30" t="s">
        <v>365</v>
      </c>
      <c r="E183" s="30" t="s">
        <v>365</v>
      </c>
      <c r="F183" s="30" t="s">
        <v>122</v>
      </c>
      <c r="G183" s="30" t="s">
        <v>575</v>
      </c>
      <c r="H183" s="30" t="s">
        <v>377</v>
      </c>
      <c r="I183" s="30" t="s">
        <v>554</v>
      </c>
      <c r="J183" s="30" t="s">
        <v>58</v>
      </c>
      <c r="K183" s="30" t="s">
        <v>281</v>
      </c>
      <c r="L183" s="30">
        <v>88</v>
      </c>
      <c r="M183" s="15" t="s">
        <v>576</v>
      </c>
      <c r="N183" s="30" t="s">
        <v>63</v>
      </c>
      <c r="O183" s="30" t="s">
        <v>159</v>
      </c>
      <c r="P183" s="4">
        <v>43488</v>
      </c>
      <c r="Q183" s="4">
        <v>43488</v>
      </c>
      <c r="R183" s="30" t="s">
        <v>347</v>
      </c>
    </row>
    <row r="184" spans="1:18" s="30" customFormat="1" x14ac:dyDescent="0.3">
      <c r="A184" s="30">
        <v>2019</v>
      </c>
      <c r="B184" s="4">
        <v>43466</v>
      </c>
      <c r="C184" s="4">
        <v>43555</v>
      </c>
      <c r="D184" s="30" t="s">
        <v>341</v>
      </c>
      <c r="E184" s="30" t="s">
        <v>341</v>
      </c>
      <c r="F184" s="30" t="s">
        <v>577</v>
      </c>
      <c r="G184" s="30" t="s">
        <v>578</v>
      </c>
      <c r="H184" s="30" t="s">
        <v>579</v>
      </c>
      <c r="I184" s="30" t="s">
        <v>580</v>
      </c>
      <c r="J184" s="30" t="s">
        <v>57</v>
      </c>
      <c r="K184" s="30" t="s">
        <v>164</v>
      </c>
      <c r="L184" s="30">
        <v>89</v>
      </c>
      <c r="M184" s="15" t="s">
        <v>581</v>
      </c>
      <c r="N184" s="30" t="s">
        <v>63</v>
      </c>
      <c r="O184" s="30" t="s">
        <v>159</v>
      </c>
      <c r="P184" s="4">
        <v>43488</v>
      </c>
      <c r="Q184" s="4">
        <v>43488</v>
      </c>
    </row>
    <row r="185" spans="1:18" s="30" customFormat="1" x14ac:dyDescent="0.3">
      <c r="A185" s="30">
        <v>2019</v>
      </c>
      <c r="B185" s="4">
        <v>43466</v>
      </c>
      <c r="C185" s="4">
        <v>43555</v>
      </c>
      <c r="D185" s="30" t="s">
        <v>348</v>
      </c>
      <c r="E185" s="30" t="s">
        <v>348</v>
      </c>
      <c r="F185" s="30" t="s">
        <v>408</v>
      </c>
      <c r="G185" s="30" t="s">
        <v>582</v>
      </c>
      <c r="H185" s="30" t="s">
        <v>535</v>
      </c>
      <c r="I185" s="30" t="s">
        <v>580</v>
      </c>
      <c r="J185" s="30" t="s">
        <v>57</v>
      </c>
      <c r="K185" s="30" t="s">
        <v>164</v>
      </c>
      <c r="L185" s="30">
        <v>90</v>
      </c>
      <c r="M185" s="15" t="s">
        <v>583</v>
      </c>
      <c r="N185" s="30" t="s">
        <v>63</v>
      </c>
      <c r="O185" s="30" t="s">
        <v>159</v>
      </c>
      <c r="P185" s="4">
        <v>43488</v>
      </c>
      <c r="Q185" s="4">
        <v>43488</v>
      </c>
    </row>
    <row r="186" spans="1:18" s="30" customFormat="1" x14ac:dyDescent="0.3">
      <c r="A186" s="30">
        <v>2019</v>
      </c>
      <c r="B186" s="4">
        <v>43466</v>
      </c>
      <c r="C186" s="4">
        <v>43555</v>
      </c>
      <c r="D186" s="30" t="s">
        <v>353</v>
      </c>
      <c r="E186" s="30" t="s">
        <v>353</v>
      </c>
      <c r="F186" s="30" t="s">
        <v>584</v>
      </c>
      <c r="G186" s="30" t="s">
        <v>377</v>
      </c>
      <c r="H186" s="30" t="s">
        <v>585</v>
      </c>
      <c r="I186" s="30" t="s">
        <v>580</v>
      </c>
      <c r="J186" s="30" t="s">
        <v>57</v>
      </c>
      <c r="K186" s="30" t="s">
        <v>586</v>
      </c>
      <c r="L186" s="30">
        <v>91</v>
      </c>
      <c r="M186" s="15" t="s">
        <v>587</v>
      </c>
      <c r="N186" s="30" t="s">
        <v>63</v>
      </c>
      <c r="O186" s="30" t="s">
        <v>159</v>
      </c>
      <c r="P186" s="4">
        <v>43488</v>
      </c>
      <c r="Q186" s="4">
        <v>43488</v>
      </c>
    </row>
    <row r="187" spans="1:18" s="30" customFormat="1" x14ac:dyDescent="0.3">
      <c r="A187" s="30">
        <v>2019</v>
      </c>
      <c r="B187" s="4">
        <v>43466</v>
      </c>
      <c r="C187" s="4">
        <v>43555</v>
      </c>
      <c r="D187" s="30" t="s">
        <v>348</v>
      </c>
      <c r="E187" s="30" t="s">
        <v>348</v>
      </c>
      <c r="F187" s="30" t="s">
        <v>588</v>
      </c>
      <c r="G187" s="30" t="s">
        <v>589</v>
      </c>
      <c r="H187" s="30" t="s">
        <v>367</v>
      </c>
      <c r="I187" s="30" t="s">
        <v>580</v>
      </c>
      <c r="J187" s="30" t="s">
        <v>57</v>
      </c>
      <c r="K187" s="30" t="s">
        <v>164</v>
      </c>
      <c r="L187" s="30">
        <v>92</v>
      </c>
      <c r="M187" s="15" t="s">
        <v>590</v>
      </c>
      <c r="N187" s="30" t="s">
        <v>63</v>
      </c>
      <c r="O187" s="30" t="s">
        <v>159</v>
      </c>
      <c r="P187" s="4">
        <v>43488</v>
      </c>
      <c r="Q187" s="4">
        <v>43488</v>
      </c>
    </row>
    <row r="188" spans="1:18" s="30" customFormat="1" x14ac:dyDescent="0.3">
      <c r="A188" s="30">
        <v>2019</v>
      </c>
      <c r="B188" s="4">
        <v>43466</v>
      </c>
      <c r="C188" s="4">
        <v>43555</v>
      </c>
      <c r="D188" s="30" t="s">
        <v>353</v>
      </c>
      <c r="E188" s="30" t="s">
        <v>353</v>
      </c>
      <c r="F188" s="30" t="s">
        <v>591</v>
      </c>
      <c r="G188" s="30" t="s">
        <v>592</v>
      </c>
      <c r="H188" s="30" t="s">
        <v>144</v>
      </c>
      <c r="I188" s="30" t="s">
        <v>580</v>
      </c>
      <c r="J188" s="30" t="s">
        <v>57</v>
      </c>
      <c r="K188" s="30" t="s">
        <v>164</v>
      </c>
      <c r="L188" s="30">
        <v>93</v>
      </c>
      <c r="M188" s="15" t="s">
        <v>593</v>
      </c>
      <c r="N188" s="30" t="s">
        <v>63</v>
      </c>
      <c r="O188" s="30" t="s">
        <v>159</v>
      </c>
      <c r="P188" s="4">
        <v>43488</v>
      </c>
      <c r="Q188" s="4">
        <v>43488</v>
      </c>
    </row>
    <row r="189" spans="1:18" s="30" customFormat="1" x14ac:dyDescent="0.3">
      <c r="A189" s="30">
        <v>2019</v>
      </c>
      <c r="B189" s="4">
        <v>43466</v>
      </c>
      <c r="C189" s="4">
        <v>43555</v>
      </c>
      <c r="D189" s="30" t="s">
        <v>365</v>
      </c>
      <c r="E189" s="30" t="s">
        <v>365</v>
      </c>
      <c r="F189" s="30" t="s">
        <v>594</v>
      </c>
      <c r="G189" s="30" t="s">
        <v>595</v>
      </c>
      <c r="H189" s="30" t="s">
        <v>484</v>
      </c>
      <c r="I189" s="30" t="s">
        <v>580</v>
      </c>
      <c r="J189" s="30" t="s">
        <v>57</v>
      </c>
      <c r="K189" s="30" t="s">
        <v>281</v>
      </c>
      <c r="L189" s="30">
        <v>94</v>
      </c>
      <c r="M189" s="15" t="s">
        <v>596</v>
      </c>
      <c r="N189" s="30" t="s">
        <v>63</v>
      </c>
      <c r="O189" s="30" t="s">
        <v>159</v>
      </c>
      <c r="P189" s="4">
        <v>43488</v>
      </c>
      <c r="Q189" s="4">
        <v>43488</v>
      </c>
      <c r="R189" s="30" t="s">
        <v>347</v>
      </c>
    </row>
    <row r="190" spans="1:18" s="30" customFormat="1" x14ac:dyDescent="0.3">
      <c r="A190" s="30">
        <v>2019</v>
      </c>
      <c r="B190" s="4">
        <v>43466</v>
      </c>
      <c r="C190" s="4">
        <v>43555</v>
      </c>
      <c r="D190" s="30" t="s">
        <v>341</v>
      </c>
      <c r="E190" s="30" t="s">
        <v>341</v>
      </c>
      <c r="F190" s="30" t="s">
        <v>597</v>
      </c>
      <c r="G190" s="30" t="s">
        <v>598</v>
      </c>
      <c r="H190" s="30" t="s">
        <v>599</v>
      </c>
      <c r="I190" s="30" t="s">
        <v>600</v>
      </c>
      <c r="J190" s="30" t="s">
        <v>57</v>
      </c>
      <c r="K190" s="30" t="s">
        <v>164</v>
      </c>
      <c r="L190" s="30">
        <v>95</v>
      </c>
      <c r="M190" s="15" t="s">
        <v>601</v>
      </c>
      <c r="N190" s="30" t="s">
        <v>63</v>
      </c>
      <c r="O190" s="30" t="s">
        <v>159</v>
      </c>
      <c r="P190" s="4">
        <v>43488</v>
      </c>
      <c r="Q190" s="4">
        <v>43488</v>
      </c>
    </row>
    <row r="191" spans="1:18" s="30" customFormat="1" x14ac:dyDescent="0.3">
      <c r="A191" s="30">
        <v>2019</v>
      </c>
      <c r="B191" s="4">
        <v>43466</v>
      </c>
      <c r="C191" s="4">
        <v>43555</v>
      </c>
      <c r="D191" s="30" t="s">
        <v>348</v>
      </c>
      <c r="E191" s="30" t="s">
        <v>348</v>
      </c>
      <c r="F191" s="30" t="s">
        <v>487</v>
      </c>
      <c r="G191" s="30" t="s">
        <v>351</v>
      </c>
      <c r="H191" s="30" t="s">
        <v>602</v>
      </c>
      <c r="I191" s="30" t="s">
        <v>600</v>
      </c>
      <c r="J191" s="30" t="s">
        <v>57</v>
      </c>
      <c r="K191" s="30" t="s">
        <v>281</v>
      </c>
      <c r="L191" s="30">
        <v>96</v>
      </c>
      <c r="M191" s="15" t="s">
        <v>603</v>
      </c>
      <c r="N191" s="30" t="s">
        <v>63</v>
      </c>
      <c r="O191" s="30" t="s">
        <v>159</v>
      </c>
      <c r="P191" s="4">
        <v>43488</v>
      </c>
      <c r="Q191" s="4">
        <v>43488</v>
      </c>
      <c r="R191" s="30" t="s">
        <v>347</v>
      </c>
    </row>
    <row r="192" spans="1:18" s="30" customFormat="1" x14ac:dyDescent="0.3">
      <c r="A192" s="30">
        <v>2019</v>
      </c>
      <c r="B192" s="4">
        <v>43466</v>
      </c>
      <c r="C192" s="4">
        <v>43555</v>
      </c>
      <c r="D192" s="30" t="s">
        <v>353</v>
      </c>
      <c r="E192" s="30" t="s">
        <v>353</v>
      </c>
      <c r="F192" s="30" t="s">
        <v>604</v>
      </c>
      <c r="G192" s="30" t="s">
        <v>605</v>
      </c>
      <c r="H192" s="30" t="s">
        <v>606</v>
      </c>
      <c r="I192" s="30" t="s">
        <v>600</v>
      </c>
      <c r="J192" s="30" t="s">
        <v>57</v>
      </c>
      <c r="K192" s="30" t="s">
        <v>164</v>
      </c>
      <c r="L192" s="30">
        <v>97</v>
      </c>
      <c r="M192" s="15" t="s">
        <v>607</v>
      </c>
      <c r="N192" s="30" t="s">
        <v>63</v>
      </c>
      <c r="O192" s="30" t="s">
        <v>159</v>
      </c>
      <c r="P192" s="4">
        <v>43488</v>
      </c>
      <c r="Q192" s="4">
        <v>43488</v>
      </c>
    </row>
    <row r="193" spans="1:18" s="30" customFormat="1" x14ac:dyDescent="0.3">
      <c r="A193" s="30">
        <v>2019</v>
      </c>
      <c r="B193" s="4">
        <v>43466</v>
      </c>
      <c r="C193" s="4">
        <v>43555</v>
      </c>
      <c r="D193" s="30" t="s">
        <v>348</v>
      </c>
      <c r="E193" s="30" t="s">
        <v>348</v>
      </c>
      <c r="F193" s="30" t="s">
        <v>608</v>
      </c>
      <c r="G193" s="30" t="s">
        <v>609</v>
      </c>
      <c r="H193" s="30" t="s">
        <v>610</v>
      </c>
      <c r="I193" s="30" t="s">
        <v>600</v>
      </c>
      <c r="J193" s="30" t="s">
        <v>57</v>
      </c>
      <c r="K193" s="30" t="s">
        <v>164</v>
      </c>
      <c r="L193" s="30">
        <v>98</v>
      </c>
      <c r="M193" s="15" t="s">
        <v>611</v>
      </c>
      <c r="N193" s="30" t="s">
        <v>63</v>
      </c>
      <c r="O193" s="30" t="s">
        <v>159</v>
      </c>
      <c r="P193" s="4">
        <v>43488</v>
      </c>
      <c r="Q193" s="4">
        <v>43488</v>
      </c>
    </row>
    <row r="194" spans="1:18" s="30" customFormat="1" x14ac:dyDescent="0.3">
      <c r="A194" s="30">
        <v>2019</v>
      </c>
      <c r="B194" s="4">
        <v>43466</v>
      </c>
      <c r="C194" s="4">
        <v>43555</v>
      </c>
      <c r="D194" s="30" t="s">
        <v>353</v>
      </c>
      <c r="E194" s="30" t="s">
        <v>353</v>
      </c>
      <c r="F194" s="30" t="s">
        <v>612</v>
      </c>
      <c r="G194" s="30" t="s">
        <v>613</v>
      </c>
      <c r="H194" s="30" t="s">
        <v>472</v>
      </c>
      <c r="I194" s="30" t="s">
        <v>600</v>
      </c>
      <c r="J194" s="30" t="s">
        <v>57</v>
      </c>
      <c r="K194" s="30" t="s">
        <v>164</v>
      </c>
      <c r="L194" s="30">
        <v>99</v>
      </c>
      <c r="M194" s="15" t="s">
        <v>614</v>
      </c>
      <c r="N194" s="30" t="s">
        <v>63</v>
      </c>
      <c r="O194" s="30" t="s">
        <v>159</v>
      </c>
      <c r="P194" s="4">
        <v>43488</v>
      </c>
      <c r="Q194" s="4">
        <v>43488</v>
      </c>
    </row>
    <row r="195" spans="1:18" s="30" customFormat="1" x14ac:dyDescent="0.3">
      <c r="A195" s="30">
        <v>2019</v>
      </c>
      <c r="B195" s="4">
        <v>43466</v>
      </c>
      <c r="C195" s="4">
        <v>43555</v>
      </c>
      <c r="D195" s="30" t="s">
        <v>365</v>
      </c>
      <c r="E195" s="30" t="s">
        <v>365</v>
      </c>
      <c r="F195" s="30" t="s">
        <v>615</v>
      </c>
      <c r="H195" s="30" t="s">
        <v>489</v>
      </c>
      <c r="I195" s="30" t="s">
        <v>600</v>
      </c>
      <c r="J195" s="30" t="s">
        <v>57</v>
      </c>
      <c r="K195" s="30" t="s">
        <v>164</v>
      </c>
      <c r="L195" s="30">
        <v>100</v>
      </c>
      <c r="M195" s="15" t="s">
        <v>616</v>
      </c>
      <c r="N195" s="30" t="s">
        <v>63</v>
      </c>
      <c r="O195" s="30" t="s">
        <v>159</v>
      </c>
      <c r="P195" s="4">
        <v>43488</v>
      </c>
      <c r="Q195" s="4">
        <v>43488</v>
      </c>
    </row>
    <row r="196" spans="1:18" s="30" customFormat="1" x14ac:dyDescent="0.3">
      <c r="A196" s="30">
        <v>2019</v>
      </c>
      <c r="B196" s="4">
        <v>43466</v>
      </c>
      <c r="C196" s="4">
        <v>43555</v>
      </c>
      <c r="D196" s="30" t="s">
        <v>369</v>
      </c>
      <c r="E196" s="30" t="s">
        <v>369</v>
      </c>
      <c r="F196" s="30" t="s">
        <v>617</v>
      </c>
      <c r="G196" s="30" t="s">
        <v>472</v>
      </c>
      <c r="H196" s="30" t="s">
        <v>618</v>
      </c>
      <c r="I196" s="30" t="s">
        <v>600</v>
      </c>
      <c r="J196" s="30" t="s">
        <v>57</v>
      </c>
      <c r="K196" s="30" t="s">
        <v>281</v>
      </c>
      <c r="L196" s="30">
        <v>101</v>
      </c>
      <c r="M196" s="15" t="s">
        <v>619</v>
      </c>
      <c r="N196" s="30" t="s">
        <v>63</v>
      </c>
      <c r="O196" s="30" t="s">
        <v>159</v>
      </c>
      <c r="P196" s="4">
        <v>43488</v>
      </c>
      <c r="Q196" s="4">
        <v>43488</v>
      </c>
      <c r="R196" s="30" t="s">
        <v>347</v>
      </c>
    </row>
    <row r="197" spans="1:18" s="30" customFormat="1" x14ac:dyDescent="0.3">
      <c r="A197" s="30">
        <v>2019</v>
      </c>
      <c r="B197" s="4">
        <v>43466</v>
      </c>
      <c r="C197" s="4">
        <v>43555</v>
      </c>
      <c r="D197" s="30" t="s">
        <v>374</v>
      </c>
      <c r="E197" s="30" t="s">
        <v>374</v>
      </c>
      <c r="F197" s="30" t="s">
        <v>620</v>
      </c>
      <c r="G197" s="30" t="s">
        <v>621</v>
      </c>
      <c r="H197" s="30" t="s">
        <v>130</v>
      </c>
      <c r="I197" s="30" t="s">
        <v>622</v>
      </c>
      <c r="J197" s="30" t="s">
        <v>57</v>
      </c>
      <c r="K197" s="30" t="s">
        <v>281</v>
      </c>
      <c r="L197" s="30">
        <v>102</v>
      </c>
      <c r="M197" s="15" t="s">
        <v>623</v>
      </c>
      <c r="N197" s="30" t="s">
        <v>63</v>
      </c>
      <c r="O197" s="30" t="s">
        <v>159</v>
      </c>
      <c r="P197" s="4">
        <v>43488</v>
      </c>
      <c r="Q197" s="4">
        <v>43488</v>
      </c>
      <c r="R197" s="30" t="s">
        <v>347</v>
      </c>
    </row>
    <row r="198" spans="1:18" s="30" customFormat="1" x14ac:dyDescent="0.3">
      <c r="A198" s="30">
        <v>2019</v>
      </c>
      <c r="B198" s="4">
        <v>43466</v>
      </c>
      <c r="C198" s="4">
        <v>43555</v>
      </c>
      <c r="D198" s="30" t="s">
        <v>353</v>
      </c>
      <c r="E198" s="30" t="s">
        <v>353</v>
      </c>
      <c r="F198" s="30" t="s">
        <v>624</v>
      </c>
      <c r="G198" s="30" t="s">
        <v>144</v>
      </c>
      <c r="H198" s="30" t="s">
        <v>343</v>
      </c>
      <c r="I198" s="30" t="s">
        <v>622</v>
      </c>
      <c r="J198" s="30" t="s">
        <v>57</v>
      </c>
      <c r="K198" s="30" t="s">
        <v>164</v>
      </c>
      <c r="L198" s="30">
        <v>103</v>
      </c>
      <c r="M198" s="15" t="s">
        <v>625</v>
      </c>
      <c r="N198" s="30" t="s">
        <v>63</v>
      </c>
      <c r="O198" s="30" t="s">
        <v>159</v>
      </c>
      <c r="P198" s="4">
        <v>43488</v>
      </c>
      <c r="Q198" s="4">
        <v>43488</v>
      </c>
    </row>
    <row r="199" spans="1:18" s="30" customFormat="1" x14ac:dyDescent="0.3">
      <c r="A199" s="30">
        <v>2019</v>
      </c>
      <c r="B199" s="4">
        <v>43466</v>
      </c>
      <c r="C199" s="4">
        <v>43555</v>
      </c>
      <c r="D199" s="30" t="s">
        <v>348</v>
      </c>
      <c r="E199" s="30" t="s">
        <v>348</v>
      </c>
      <c r="F199" s="30" t="s">
        <v>626</v>
      </c>
      <c r="G199" s="30" t="s">
        <v>627</v>
      </c>
      <c r="H199" s="30" t="s">
        <v>481</v>
      </c>
      <c r="I199" s="30" t="s">
        <v>622</v>
      </c>
      <c r="J199" s="30" t="s">
        <v>57</v>
      </c>
      <c r="K199" s="30" t="s">
        <v>164</v>
      </c>
      <c r="L199" s="30">
        <v>104</v>
      </c>
      <c r="M199" s="15" t="s">
        <v>628</v>
      </c>
      <c r="N199" s="30" t="s">
        <v>63</v>
      </c>
      <c r="O199" s="30" t="s">
        <v>159</v>
      </c>
      <c r="P199" s="4">
        <v>43488</v>
      </c>
      <c r="Q199" s="4">
        <v>43488</v>
      </c>
    </row>
    <row r="200" spans="1:18" s="30" customFormat="1" x14ac:dyDescent="0.3">
      <c r="A200" s="30">
        <v>2019</v>
      </c>
      <c r="B200" s="4">
        <v>43466</v>
      </c>
      <c r="C200" s="4">
        <v>43555</v>
      </c>
      <c r="D200" s="30" t="s">
        <v>353</v>
      </c>
      <c r="E200" s="30" t="s">
        <v>353</v>
      </c>
      <c r="F200" s="30" t="s">
        <v>629</v>
      </c>
      <c r="G200" s="30" t="s">
        <v>630</v>
      </c>
      <c r="H200" s="30" t="s">
        <v>631</v>
      </c>
      <c r="I200" s="30" t="s">
        <v>622</v>
      </c>
      <c r="J200" s="30" t="s">
        <v>57</v>
      </c>
      <c r="K200" s="30" t="s">
        <v>164</v>
      </c>
      <c r="L200" s="30">
        <v>105</v>
      </c>
      <c r="M200" s="15" t="s">
        <v>632</v>
      </c>
      <c r="N200" s="30" t="s">
        <v>63</v>
      </c>
      <c r="O200" s="30" t="s">
        <v>159</v>
      </c>
      <c r="P200" s="4">
        <v>43488</v>
      </c>
      <c r="Q200" s="4">
        <v>43488</v>
      </c>
    </row>
    <row r="201" spans="1:18" s="30" customFormat="1" x14ac:dyDescent="0.3">
      <c r="A201" s="30">
        <v>2019</v>
      </c>
      <c r="B201" s="4">
        <v>43466</v>
      </c>
      <c r="C201" s="4">
        <v>43555</v>
      </c>
      <c r="D201" s="30" t="s">
        <v>348</v>
      </c>
      <c r="E201" s="30" t="s">
        <v>348</v>
      </c>
      <c r="F201" s="30" t="s">
        <v>633</v>
      </c>
      <c r="G201" s="30" t="s">
        <v>390</v>
      </c>
      <c r="H201" s="30" t="s">
        <v>634</v>
      </c>
      <c r="I201" s="30" t="s">
        <v>622</v>
      </c>
      <c r="J201" s="30" t="s">
        <v>58</v>
      </c>
      <c r="K201" s="30" t="s">
        <v>281</v>
      </c>
      <c r="L201" s="30">
        <v>106</v>
      </c>
      <c r="M201" s="15" t="s">
        <v>635</v>
      </c>
      <c r="N201" s="30" t="s">
        <v>63</v>
      </c>
      <c r="O201" s="30" t="s">
        <v>159</v>
      </c>
      <c r="P201" s="4">
        <v>43488</v>
      </c>
      <c r="Q201" s="4">
        <v>43488</v>
      </c>
      <c r="R201" s="37" t="s">
        <v>1119</v>
      </c>
    </row>
    <row r="202" spans="1:18" s="30" customFormat="1" x14ac:dyDescent="0.3">
      <c r="A202" s="30">
        <v>2019</v>
      </c>
      <c r="B202" s="4">
        <v>43466</v>
      </c>
      <c r="C202" s="4">
        <v>43555</v>
      </c>
      <c r="D202" s="30" t="s">
        <v>365</v>
      </c>
      <c r="E202" s="30" t="s">
        <v>365</v>
      </c>
      <c r="F202" s="30" t="s">
        <v>636</v>
      </c>
      <c r="G202" s="30" t="s">
        <v>637</v>
      </c>
      <c r="H202" s="30" t="s">
        <v>638</v>
      </c>
      <c r="I202" s="30" t="s">
        <v>622</v>
      </c>
      <c r="J202" s="30" t="s">
        <v>58</v>
      </c>
      <c r="K202" s="30" t="s">
        <v>168</v>
      </c>
      <c r="L202" s="30">
        <v>107</v>
      </c>
      <c r="M202" s="15" t="s">
        <v>639</v>
      </c>
      <c r="N202" s="30" t="s">
        <v>63</v>
      </c>
      <c r="O202" s="30" t="s">
        <v>159</v>
      </c>
      <c r="P202" s="4">
        <v>43488</v>
      </c>
      <c r="Q202" s="4">
        <v>43488</v>
      </c>
    </row>
    <row r="203" spans="1:18" s="30" customFormat="1" x14ac:dyDescent="0.3">
      <c r="A203" s="30">
        <v>2019</v>
      </c>
      <c r="B203" s="4">
        <v>43466</v>
      </c>
      <c r="C203" s="4">
        <v>43555</v>
      </c>
      <c r="D203" s="30" t="s">
        <v>369</v>
      </c>
      <c r="E203" s="30" t="s">
        <v>369</v>
      </c>
      <c r="F203" s="30" t="s">
        <v>640</v>
      </c>
      <c r="G203" s="30" t="s">
        <v>641</v>
      </c>
      <c r="H203" s="30" t="s">
        <v>573</v>
      </c>
      <c r="I203" s="30" t="s">
        <v>622</v>
      </c>
      <c r="J203" s="30" t="s">
        <v>57</v>
      </c>
      <c r="K203" s="30" t="s">
        <v>281</v>
      </c>
      <c r="L203" s="30">
        <v>108</v>
      </c>
      <c r="M203" s="15" t="s">
        <v>642</v>
      </c>
      <c r="N203" s="30" t="s">
        <v>63</v>
      </c>
      <c r="O203" s="30" t="s">
        <v>159</v>
      </c>
      <c r="P203" s="4">
        <v>43488</v>
      </c>
      <c r="Q203" s="4">
        <v>43488</v>
      </c>
      <c r="R203" s="30" t="s">
        <v>347</v>
      </c>
    </row>
    <row r="204" spans="1:18" s="30" customFormat="1" x14ac:dyDescent="0.3">
      <c r="A204" s="30">
        <v>2019</v>
      </c>
      <c r="B204" s="4">
        <v>43466</v>
      </c>
      <c r="C204" s="4">
        <v>43555</v>
      </c>
      <c r="D204" s="30" t="s">
        <v>341</v>
      </c>
      <c r="E204" s="30" t="s">
        <v>341</v>
      </c>
      <c r="F204" s="30" t="s">
        <v>643</v>
      </c>
      <c r="G204" s="30" t="s">
        <v>575</v>
      </c>
      <c r="H204" s="30" t="s">
        <v>144</v>
      </c>
      <c r="I204" s="30" t="s">
        <v>644</v>
      </c>
      <c r="J204" s="30" t="s">
        <v>57</v>
      </c>
      <c r="K204" s="30" t="s">
        <v>164</v>
      </c>
      <c r="L204" s="30">
        <v>109</v>
      </c>
      <c r="M204" s="15" t="s">
        <v>645</v>
      </c>
      <c r="N204" s="30" t="s">
        <v>63</v>
      </c>
      <c r="O204" s="30" t="s">
        <v>159</v>
      </c>
      <c r="P204" s="4">
        <v>43488</v>
      </c>
      <c r="Q204" s="4">
        <v>43488</v>
      </c>
    </row>
    <row r="205" spans="1:18" s="30" customFormat="1" x14ac:dyDescent="0.3">
      <c r="A205" s="30">
        <v>2019</v>
      </c>
      <c r="B205" s="4">
        <v>43466</v>
      </c>
      <c r="C205" s="4">
        <v>43555</v>
      </c>
      <c r="D205" s="30" t="s">
        <v>348</v>
      </c>
      <c r="E205" s="30" t="s">
        <v>348</v>
      </c>
      <c r="F205" s="30" t="s">
        <v>285</v>
      </c>
      <c r="G205" s="30" t="s">
        <v>646</v>
      </c>
      <c r="H205" s="30" t="s">
        <v>647</v>
      </c>
      <c r="I205" s="30" t="s">
        <v>644</v>
      </c>
      <c r="J205" s="30" t="s">
        <v>57</v>
      </c>
      <c r="K205" s="30" t="s">
        <v>443</v>
      </c>
      <c r="L205" s="30">
        <v>110</v>
      </c>
      <c r="M205" s="15" t="s">
        <v>648</v>
      </c>
      <c r="N205" s="30" t="s">
        <v>63</v>
      </c>
      <c r="O205" s="30" t="s">
        <v>159</v>
      </c>
      <c r="P205" s="4">
        <v>43488</v>
      </c>
      <c r="Q205" s="4">
        <v>43488</v>
      </c>
    </row>
    <row r="206" spans="1:18" s="30" customFormat="1" x14ac:dyDescent="0.3">
      <c r="A206" s="30">
        <v>2019</v>
      </c>
      <c r="B206" s="4">
        <v>43466</v>
      </c>
      <c r="C206" s="4">
        <v>43555</v>
      </c>
      <c r="D206" s="30" t="s">
        <v>353</v>
      </c>
      <c r="E206" s="30" t="s">
        <v>353</v>
      </c>
      <c r="F206" s="30" t="s">
        <v>649</v>
      </c>
      <c r="G206" s="30" t="s">
        <v>539</v>
      </c>
      <c r="H206" s="30" t="s">
        <v>114</v>
      </c>
      <c r="I206" s="30" t="s">
        <v>644</v>
      </c>
      <c r="J206" s="30" t="s">
        <v>57</v>
      </c>
      <c r="K206" s="30" t="s">
        <v>164</v>
      </c>
      <c r="L206" s="30">
        <v>111</v>
      </c>
      <c r="M206" s="15" t="s">
        <v>650</v>
      </c>
      <c r="N206" s="30" t="s">
        <v>63</v>
      </c>
      <c r="O206" s="30" t="s">
        <v>159</v>
      </c>
      <c r="P206" s="4">
        <v>43488</v>
      </c>
      <c r="Q206" s="4">
        <v>43488</v>
      </c>
    </row>
    <row r="207" spans="1:18" s="30" customFormat="1" x14ac:dyDescent="0.3">
      <c r="A207" s="30">
        <v>2019</v>
      </c>
      <c r="B207" s="4">
        <v>43466</v>
      </c>
      <c r="C207" s="4">
        <v>43555</v>
      </c>
      <c r="D207" s="30" t="s">
        <v>348</v>
      </c>
      <c r="E207" s="30" t="s">
        <v>348</v>
      </c>
      <c r="F207" s="30" t="s">
        <v>651</v>
      </c>
      <c r="G207" s="30" t="s">
        <v>652</v>
      </c>
      <c r="H207" s="30" t="s">
        <v>653</v>
      </c>
      <c r="I207" s="30" t="s">
        <v>644</v>
      </c>
      <c r="J207" s="30" t="s">
        <v>57</v>
      </c>
      <c r="K207" s="30" t="s">
        <v>164</v>
      </c>
      <c r="L207" s="30">
        <v>112</v>
      </c>
      <c r="M207" s="15" t="s">
        <v>654</v>
      </c>
      <c r="N207" s="30" t="s">
        <v>63</v>
      </c>
      <c r="O207" s="30" t="s">
        <v>159</v>
      </c>
      <c r="P207" s="4">
        <v>43488</v>
      </c>
      <c r="Q207" s="4">
        <v>43488</v>
      </c>
    </row>
    <row r="208" spans="1:18" s="30" customFormat="1" x14ac:dyDescent="0.3">
      <c r="A208" s="30">
        <v>2019</v>
      </c>
      <c r="B208" s="4">
        <v>43466</v>
      </c>
      <c r="C208" s="4">
        <v>43555</v>
      </c>
      <c r="D208" s="30" t="s">
        <v>353</v>
      </c>
      <c r="E208" s="30" t="s">
        <v>353</v>
      </c>
      <c r="F208" s="30" t="s">
        <v>655</v>
      </c>
      <c r="G208" s="30" t="s">
        <v>656</v>
      </c>
      <c r="H208" s="30" t="s">
        <v>657</v>
      </c>
      <c r="I208" s="30" t="s">
        <v>644</v>
      </c>
      <c r="J208" s="30" t="s">
        <v>57</v>
      </c>
      <c r="K208" s="30" t="s">
        <v>281</v>
      </c>
      <c r="L208" s="30">
        <v>113</v>
      </c>
      <c r="M208" s="15" t="s">
        <v>658</v>
      </c>
      <c r="N208" s="30" t="s">
        <v>63</v>
      </c>
      <c r="O208" s="30" t="s">
        <v>159</v>
      </c>
      <c r="P208" s="4">
        <v>43488</v>
      </c>
      <c r="Q208" s="4">
        <v>43488</v>
      </c>
      <c r="R208" s="30" t="s">
        <v>347</v>
      </c>
    </row>
    <row r="209" spans="1:18" s="30" customFormat="1" x14ac:dyDescent="0.3">
      <c r="A209" s="30">
        <v>2019</v>
      </c>
      <c r="B209" s="4">
        <v>43466</v>
      </c>
      <c r="C209" s="4">
        <v>43555</v>
      </c>
      <c r="D209" s="30" t="s">
        <v>369</v>
      </c>
      <c r="E209" s="30" t="s">
        <v>369</v>
      </c>
      <c r="F209" s="30" t="s">
        <v>663</v>
      </c>
      <c r="G209" s="30" t="s">
        <v>664</v>
      </c>
      <c r="H209" s="30" t="s">
        <v>665</v>
      </c>
      <c r="I209" s="30" t="s">
        <v>644</v>
      </c>
      <c r="J209" s="30" t="s">
        <v>57</v>
      </c>
      <c r="K209" s="30" t="s">
        <v>164</v>
      </c>
      <c r="L209" s="30">
        <v>115</v>
      </c>
      <c r="M209" s="15" t="s">
        <v>666</v>
      </c>
      <c r="N209" s="30" t="s">
        <v>63</v>
      </c>
      <c r="O209" s="30" t="s">
        <v>159</v>
      </c>
      <c r="P209" s="4">
        <v>43488</v>
      </c>
      <c r="Q209" s="4">
        <v>43488</v>
      </c>
    </row>
    <row r="210" spans="1:18" s="30" customFormat="1" x14ac:dyDescent="0.3">
      <c r="A210" s="30">
        <v>2019</v>
      </c>
      <c r="B210" s="4">
        <v>43466</v>
      </c>
      <c r="C210" s="4">
        <v>43555</v>
      </c>
      <c r="D210" s="30" t="s">
        <v>341</v>
      </c>
      <c r="E210" s="30" t="s">
        <v>341</v>
      </c>
      <c r="F210" s="30" t="s">
        <v>667</v>
      </c>
      <c r="G210" s="30" t="s">
        <v>668</v>
      </c>
      <c r="H210" s="30" t="s">
        <v>669</v>
      </c>
      <c r="I210" s="30" t="s">
        <v>670</v>
      </c>
      <c r="J210" s="30" t="s">
        <v>57</v>
      </c>
      <c r="K210" s="30" t="s">
        <v>164</v>
      </c>
      <c r="L210" s="30">
        <v>116</v>
      </c>
      <c r="M210" s="15" t="s">
        <v>671</v>
      </c>
      <c r="N210" s="30" t="s">
        <v>63</v>
      </c>
      <c r="O210" s="30" t="s">
        <v>159</v>
      </c>
      <c r="P210" s="4">
        <v>43488</v>
      </c>
      <c r="Q210" s="4">
        <v>43488</v>
      </c>
    </row>
    <row r="211" spans="1:18" s="30" customFormat="1" x14ac:dyDescent="0.3">
      <c r="A211" s="30">
        <v>2019</v>
      </c>
      <c r="B211" s="4">
        <v>43466</v>
      </c>
      <c r="C211" s="4">
        <v>43555</v>
      </c>
      <c r="D211" s="30" t="s">
        <v>348</v>
      </c>
      <c r="E211" s="30" t="s">
        <v>348</v>
      </c>
      <c r="F211" s="30" t="s">
        <v>672</v>
      </c>
      <c r="G211" s="30" t="s">
        <v>573</v>
      </c>
      <c r="H211" s="30" t="s">
        <v>673</v>
      </c>
      <c r="I211" s="30" t="s">
        <v>670</v>
      </c>
      <c r="J211" s="30" t="s">
        <v>57</v>
      </c>
      <c r="K211" s="30" t="s">
        <v>281</v>
      </c>
      <c r="L211" s="30">
        <v>117</v>
      </c>
      <c r="M211" s="15" t="s">
        <v>674</v>
      </c>
      <c r="N211" s="30" t="s">
        <v>63</v>
      </c>
      <c r="O211" s="30" t="s">
        <v>159</v>
      </c>
      <c r="P211" s="4">
        <v>43488</v>
      </c>
      <c r="Q211" s="4">
        <v>43488</v>
      </c>
      <c r="R211" s="30" t="s">
        <v>347</v>
      </c>
    </row>
    <row r="212" spans="1:18" s="30" customFormat="1" x14ac:dyDescent="0.3">
      <c r="A212" s="30">
        <v>2019</v>
      </c>
      <c r="B212" s="4">
        <v>43466</v>
      </c>
      <c r="C212" s="4">
        <v>43555</v>
      </c>
      <c r="D212" s="30" t="s">
        <v>353</v>
      </c>
      <c r="E212" s="30" t="s">
        <v>353</v>
      </c>
      <c r="F212" s="30" t="s">
        <v>675</v>
      </c>
      <c r="G212" s="30" t="s">
        <v>676</v>
      </c>
      <c r="H212" s="30" t="s">
        <v>339</v>
      </c>
      <c r="I212" s="30" t="s">
        <v>670</v>
      </c>
      <c r="J212" s="30" t="s">
        <v>57</v>
      </c>
      <c r="K212" s="30" t="s">
        <v>164</v>
      </c>
      <c r="L212" s="30">
        <v>118</v>
      </c>
      <c r="M212" s="15" t="s">
        <v>677</v>
      </c>
      <c r="N212" s="30" t="s">
        <v>63</v>
      </c>
      <c r="O212" s="30" t="s">
        <v>159</v>
      </c>
      <c r="P212" s="4">
        <v>43488</v>
      </c>
      <c r="Q212" s="4">
        <v>43488</v>
      </c>
    </row>
    <row r="213" spans="1:18" s="30" customFormat="1" x14ac:dyDescent="0.3">
      <c r="A213" s="30">
        <v>2019</v>
      </c>
      <c r="B213" s="4">
        <v>43466</v>
      </c>
      <c r="C213" s="4">
        <v>43555</v>
      </c>
      <c r="D213" s="30" t="s">
        <v>348</v>
      </c>
      <c r="E213" s="30" t="s">
        <v>348</v>
      </c>
      <c r="F213" s="30" t="s">
        <v>678</v>
      </c>
      <c r="G213" s="30" t="s">
        <v>679</v>
      </c>
      <c r="H213" s="30" t="s">
        <v>680</v>
      </c>
      <c r="I213" s="30" t="s">
        <v>670</v>
      </c>
      <c r="J213" s="30" t="s">
        <v>57</v>
      </c>
      <c r="K213" s="30" t="s">
        <v>164</v>
      </c>
      <c r="L213" s="30">
        <v>119</v>
      </c>
      <c r="M213" s="15" t="s">
        <v>681</v>
      </c>
      <c r="N213" s="30" t="s">
        <v>63</v>
      </c>
      <c r="O213" s="30" t="s">
        <v>159</v>
      </c>
      <c r="P213" s="4">
        <v>43488</v>
      </c>
      <c r="Q213" s="4">
        <v>43488</v>
      </c>
    </row>
    <row r="214" spans="1:18" s="30" customFormat="1" x14ac:dyDescent="0.3">
      <c r="A214" s="30">
        <v>2019</v>
      </c>
      <c r="B214" s="4">
        <v>43466</v>
      </c>
      <c r="C214" s="4">
        <v>43555</v>
      </c>
      <c r="D214" s="30" t="s">
        <v>353</v>
      </c>
      <c r="E214" s="30" t="s">
        <v>353</v>
      </c>
      <c r="F214" s="30" t="s">
        <v>682</v>
      </c>
      <c r="G214" s="30" t="s">
        <v>569</v>
      </c>
      <c r="H214" s="30" t="s">
        <v>683</v>
      </c>
      <c r="I214" s="30" t="s">
        <v>670</v>
      </c>
      <c r="J214" s="30" t="s">
        <v>57</v>
      </c>
      <c r="K214" s="30" t="s">
        <v>165</v>
      </c>
      <c r="L214" s="30">
        <v>120</v>
      </c>
      <c r="M214" s="15" t="s">
        <v>684</v>
      </c>
      <c r="N214" s="30" t="s">
        <v>63</v>
      </c>
      <c r="O214" s="30" t="s">
        <v>159</v>
      </c>
      <c r="P214" s="4">
        <v>43488</v>
      </c>
      <c r="Q214" s="4">
        <v>43488</v>
      </c>
    </row>
    <row r="215" spans="1:18" s="30" customFormat="1" x14ac:dyDescent="0.3">
      <c r="A215" s="30">
        <v>2019</v>
      </c>
      <c r="B215" s="4">
        <v>43466</v>
      </c>
      <c r="C215" s="4">
        <v>43555</v>
      </c>
      <c r="D215" s="30" t="s">
        <v>365</v>
      </c>
      <c r="E215" s="30" t="s">
        <v>365</v>
      </c>
      <c r="F215" s="30" t="s">
        <v>685</v>
      </c>
      <c r="G215" s="30" t="s">
        <v>686</v>
      </c>
      <c r="H215" s="30" t="s">
        <v>687</v>
      </c>
      <c r="I215" s="30" t="s">
        <v>670</v>
      </c>
      <c r="J215" s="30" t="s">
        <v>57</v>
      </c>
      <c r="K215" s="30" t="s">
        <v>164</v>
      </c>
      <c r="L215" s="30">
        <v>121</v>
      </c>
      <c r="M215" s="15" t="s">
        <v>688</v>
      </c>
      <c r="N215" s="30" t="s">
        <v>63</v>
      </c>
      <c r="O215" s="30" t="s">
        <v>159</v>
      </c>
      <c r="P215" s="4">
        <v>43488</v>
      </c>
      <c r="Q215" s="4">
        <v>43488</v>
      </c>
    </row>
    <row r="216" spans="1:18" s="30" customFormat="1" x14ac:dyDescent="0.3">
      <c r="A216" s="30">
        <v>2019</v>
      </c>
      <c r="B216" s="4">
        <v>43466</v>
      </c>
      <c r="C216" s="4">
        <v>43555</v>
      </c>
      <c r="D216" s="30" t="s">
        <v>369</v>
      </c>
      <c r="E216" s="30" t="s">
        <v>369</v>
      </c>
      <c r="F216" s="30" t="s">
        <v>689</v>
      </c>
      <c r="G216" s="30" t="s">
        <v>344</v>
      </c>
      <c r="H216" s="30" t="s">
        <v>690</v>
      </c>
      <c r="I216" s="30" t="s">
        <v>670</v>
      </c>
      <c r="J216" s="30" t="s">
        <v>58</v>
      </c>
      <c r="K216" s="30" t="s">
        <v>691</v>
      </c>
      <c r="L216" s="30">
        <v>122</v>
      </c>
      <c r="M216" s="15" t="s">
        <v>692</v>
      </c>
      <c r="N216" s="30" t="s">
        <v>63</v>
      </c>
      <c r="O216" s="30" t="s">
        <v>159</v>
      </c>
      <c r="P216" s="4">
        <v>43488</v>
      </c>
      <c r="Q216" s="4">
        <v>43488</v>
      </c>
    </row>
    <row r="217" spans="1:18" s="30" customFormat="1" x14ac:dyDescent="0.3">
      <c r="A217" s="30">
        <v>2019</v>
      </c>
      <c r="B217" s="4">
        <v>43466</v>
      </c>
      <c r="C217" s="4">
        <v>43555</v>
      </c>
      <c r="D217" s="30" t="s">
        <v>374</v>
      </c>
      <c r="E217" s="30" t="s">
        <v>374</v>
      </c>
      <c r="F217" s="30" t="s">
        <v>693</v>
      </c>
      <c r="G217" s="30" t="s">
        <v>694</v>
      </c>
      <c r="H217" s="30" t="s">
        <v>695</v>
      </c>
      <c r="I217" s="30" t="s">
        <v>696</v>
      </c>
      <c r="J217" s="30" t="s">
        <v>57</v>
      </c>
      <c r="K217" s="30" t="s">
        <v>281</v>
      </c>
      <c r="L217" s="30">
        <v>123</v>
      </c>
      <c r="M217" s="15" t="s">
        <v>697</v>
      </c>
      <c r="N217" s="30" t="s">
        <v>63</v>
      </c>
      <c r="O217" s="30" t="s">
        <v>159</v>
      </c>
      <c r="P217" s="4">
        <v>43488</v>
      </c>
      <c r="Q217" s="4">
        <v>43488</v>
      </c>
      <c r="R217" s="30" t="s">
        <v>347</v>
      </c>
    </row>
    <row r="218" spans="1:18" s="30" customFormat="1" x14ac:dyDescent="0.3">
      <c r="A218" s="30">
        <v>2019</v>
      </c>
      <c r="B218" s="4">
        <v>43466</v>
      </c>
      <c r="C218" s="4">
        <v>43555</v>
      </c>
      <c r="D218" s="30" t="s">
        <v>348</v>
      </c>
      <c r="E218" s="30" t="s">
        <v>348</v>
      </c>
      <c r="F218" s="30" t="s">
        <v>113</v>
      </c>
      <c r="G218" s="30" t="s">
        <v>698</v>
      </c>
      <c r="H218" s="30" t="s">
        <v>130</v>
      </c>
      <c r="I218" s="30" t="s">
        <v>696</v>
      </c>
      <c r="J218" s="30" t="s">
        <v>58</v>
      </c>
      <c r="K218" s="30" t="s">
        <v>281</v>
      </c>
      <c r="L218" s="30">
        <v>124</v>
      </c>
      <c r="M218" s="15" t="s">
        <v>699</v>
      </c>
      <c r="N218" s="30" t="s">
        <v>63</v>
      </c>
      <c r="O218" s="30" t="s">
        <v>159</v>
      </c>
      <c r="P218" s="4">
        <v>43488</v>
      </c>
      <c r="Q218" s="4">
        <v>43488</v>
      </c>
      <c r="R218" s="30" t="s">
        <v>347</v>
      </c>
    </row>
    <row r="219" spans="1:18" s="30" customFormat="1" x14ac:dyDescent="0.3">
      <c r="A219" s="30">
        <v>2019</v>
      </c>
      <c r="B219" s="4">
        <v>43466</v>
      </c>
      <c r="C219" s="4">
        <v>43555</v>
      </c>
      <c r="D219" s="30" t="s">
        <v>353</v>
      </c>
      <c r="E219" s="30" t="s">
        <v>353</v>
      </c>
      <c r="F219" s="30" t="s">
        <v>700</v>
      </c>
      <c r="G219" s="30" t="s">
        <v>701</v>
      </c>
      <c r="H219" s="30" t="s">
        <v>498</v>
      </c>
      <c r="I219" s="30" t="s">
        <v>696</v>
      </c>
      <c r="J219" s="30" t="s">
        <v>58</v>
      </c>
      <c r="K219" s="30" t="s">
        <v>702</v>
      </c>
      <c r="L219" s="30">
        <v>125</v>
      </c>
      <c r="M219" s="15" t="s">
        <v>703</v>
      </c>
      <c r="N219" s="30" t="s">
        <v>63</v>
      </c>
      <c r="O219" s="30" t="s">
        <v>159</v>
      </c>
      <c r="P219" s="4">
        <v>43488</v>
      </c>
      <c r="Q219" s="4">
        <v>43488</v>
      </c>
    </row>
    <row r="220" spans="1:18" s="30" customFormat="1" x14ac:dyDescent="0.3">
      <c r="A220" s="30">
        <v>2019</v>
      </c>
      <c r="B220" s="4">
        <v>43466</v>
      </c>
      <c r="C220" s="4">
        <v>43555</v>
      </c>
      <c r="D220" s="30" t="s">
        <v>348</v>
      </c>
      <c r="E220" s="30" t="s">
        <v>348</v>
      </c>
      <c r="F220" s="30" t="s">
        <v>704</v>
      </c>
      <c r="G220" s="30" t="s">
        <v>705</v>
      </c>
      <c r="H220" s="30" t="s">
        <v>706</v>
      </c>
      <c r="I220" s="30" t="s">
        <v>696</v>
      </c>
      <c r="J220" s="30" t="s">
        <v>57</v>
      </c>
      <c r="K220" s="30" t="s">
        <v>707</v>
      </c>
      <c r="L220" s="30">
        <v>126</v>
      </c>
      <c r="M220" s="15" t="s">
        <v>708</v>
      </c>
      <c r="N220" s="30" t="s">
        <v>63</v>
      </c>
      <c r="O220" s="30" t="s">
        <v>159</v>
      </c>
      <c r="P220" s="4">
        <v>43488</v>
      </c>
      <c r="Q220" s="4">
        <v>43488</v>
      </c>
    </row>
    <row r="221" spans="1:18" s="30" customFormat="1" ht="26.4" x14ac:dyDescent="0.3">
      <c r="A221" s="30">
        <v>2019</v>
      </c>
      <c r="B221" s="4">
        <v>43466</v>
      </c>
      <c r="C221" s="4">
        <v>43555</v>
      </c>
      <c r="D221" s="30" t="s">
        <v>369</v>
      </c>
      <c r="E221" s="30" t="s">
        <v>369</v>
      </c>
      <c r="F221" s="30" t="s">
        <v>709</v>
      </c>
      <c r="G221" s="30" t="s">
        <v>130</v>
      </c>
      <c r="H221" s="30" t="s">
        <v>92</v>
      </c>
      <c r="I221" s="30" t="s">
        <v>696</v>
      </c>
      <c r="J221" s="30" t="s">
        <v>55</v>
      </c>
      <c r="K221" s="30" t="s">
        <v>55</v>
      </c>
      <c r="L221" s="30">
        <v>127</v>
      </c>
      <c r="M221" s="15" t="s">
        <v>710</v>
      </c>
      <c r="N221" s="30" t="s">
        <v>63</v>
      </c>
      <c r="O221" s="30" t="s">
        <v>159</v>
      </c>
      <c r="P221" s="4">
        <v>43488</v>
      </c>
      <c r="Q221" s="4">
        <v>43488</v>
      </c>
      <c r="R221" s="37" t="s">
        <v>1121</v>
      </c>
    </row>
    <row r="222" spans="1:18" s="30" customFormat="1" x14ac:dyDescent="0.3">
      <c r="A222" s="30">
        <v>2019</v>
      </c>
      <c r="B222" s="4">
        <v>43466</v>
      </c>
      <c r="C222" s="4">
        <v>43555</v>
      </c>
      <c r="D222" s="30" t="s">
        <v>365</v>
      </c>
      <c r="E222" s="30" t="s">
        <v>365</v>
      </c>
      <c r="F222" s="30" t="s">
        <v>137</v>
      </c>
      <c r="G222" s="30" t="s">
        <v>123</v>
      </c>
      <c r="H222" s="30" t="s">
        <v>711</v>
      </c>
      <c r="I222" s="30" t="s">
        <v>696</v>
      </c>
      <c r="J222" s="30" t="s">
        <v>57</v>
      </c>
      <c r="K222" s="30" t="s">
        <v>164</v>
      </c>
      <c r="L222" s="30">
        <v>128</v>
      </c>
      <c r="M222" s="15" t="s">
        <v>712</v>
      </c>
      <c r="N222" s="30" t="s">
        <v>63</v>
      </c>
      <c r="O222" s="30" t="s">
        <v>159</v>
      </c>
      <c r="P222" s="4">
        <v>43488</v>
      </c>
      <c r="Q222" s="4">
        <v>43488</v>
      </c>
    </row>
    <row r="223" spans="1:18" s="30" customFormat="1" x14ac:dyDescent="0.3">
      <c r="A223" s="30">
        <v>2019</v>
      </c>
      <c r="B223" s="4">
        <v>43466</v>
      </c>
      <c r="C223" s="4">
        <v>43555</v>
      </c>
      <c r="D223" s="30" t="s">
        <v>374</v>
      </c>
      <c r="E223" s="30" t="s">
        <v>374</v>
      </c>
      <c r="F223" s="30" t="s">
        <v>713</v>
      </c>
      <c r="G223" s="30" t="s">
        <v>714</v>
      </c>
      <c r="H223" s="30" t="s">
        <v>715</v>
      </c>
      <c r="I223" s="30" t="s">
        <v>716</v>
      </c>
      <c r="J223" s="30" t="s">
        <v>58</v>
      </c>
      <c r="K223" s="30" t="s">
        <v>717</v>
      </c>
      <c r="L223" s="30">
        <v>129</v>
      </c>
      <c r="M223" s="15" t="s">
        <v>718</v>
      </c>
      <c r="N223" s="30" t="s">
        <v>63</v>
      </c>
      <c r="O223" s="30" t="s">
        <v>159</v>
      </c>
      <c r="P223" s="4">
        <v>43488</v>
      </c>
      <c r="Q223" s="4">
        <v>43488</v>
      </c>
    </row>
    <row r="224" spans="1:18" s="30" customFormat="1" x14ac:dyDescent="0.3">
      <c r="A224" s="30">
        <v>2019</v>
      </c>
      <c r="B224" s="4">
        <v>43466</v>
      </c>
      <c r="C224" s="4">
        <v>43555</v>
      </c>
      <c r="D224" s="30" t="s">
        <v>353</v>
      </c>
      <c r="E224" s="30" t="s">
        <v>353</v>
      </c>
      <c r="F224" s="30" t="s">
        <v>719</v>
      </c>
      <c r="G224" s="30" t="s">
        <v>720</v>
      </c>
      <c r="H224" s="30" t="s">
        <v>721</v>
      </c>
      <c r="I224" s="30" t="s">
        <v>716</v>
      </c>
      <c r="J224" s="30" t="s">
        <v>58</v>
      </c>
      <c r="K224" s="30" t="s">
        <v>438</v>
      </c>
      <c r="L224" s="30">
        <v>130</v>
      </c>
      <c r="M224" s="15" t="s">
        <v>722</v>
      </c>
      <c r="N224" s="30" t="s">
        <v>63</v>
      </c>
      <c r="O224" s="30" t="s">
        <v>159</v>
      </c>
      <c r="P224" s="4">
        <v>43488</v>
      </c>
      <c r="Q224" s="4">
        <v>43488</v>
      </c>
    </row>
    <row r="225" spans="1:18" s="30" customFormat="1" x14ac:dyDescent="0.3">
      <c r="A225" s="30">
        <v>2019</v>
      </c>
      <c r="B225" s="4">
        <v>43466</v>
      </c>
      <c r="C225" s="4">
        <v>43555</v>
      </c>
      <c r="D225" s="30" t="s">
        <v>348</v>
      </c>
      <c r="E225" s="30" t="s">
        <v>348</v>
      </c>
      <c r="F225" s="30" t="s">
        <v>723</v>
      </c>
      <c r="G225" s="30" t="s">
        <v>724</v>
      </c>
      <c r="H225" s="30" t="s">
        <v>725</v>
      </c>
      <c r="I225" s="30" t="s">
        <v>716</v>
      </c>
      <c r="J225" s="30" t="s">
        <v>57</v>
      </c>
      <c r="K225" s="30" t="s">
        <v>164</v>
      </c>
      <c r="L225" s="30">
        <v>131</v>
      </c>
      <c r="M225" s="15" t="s">
        <v>726</v>
      </c>
      <c r="N225" s="30" t="s">
        <v>63</v>
      </c>
      <c r="O225" s="30" t="s">
        <v>159</v>
      </c>
      <c r="P225" s="4">
        <v>43488</v>
      </c>
      <c r="Q225" s="4">
        <v>43488</v>
      </c>
    </row>
    <row r="226" spans="1:18" s="30" customFormat="1" x14ac:dyDescent="0.3">
      <c r="A226" s="30">
        <v>2019</v>
      </c>
      <c r="B226" s="4">
        <v>43466</v>
      </c>
      <c r="C226" s="4">
        <v>43555</v>
      </c>
      <c r="D226" s="30" t="s">
        <v>353</v>
      </c>
      <c r="E226" s="30" t="s">
        <v>353</v>
      </c>
      <c r="F226" s="30" t="s">
        <v>727</v>
      </c>
      <c r="G226" s="30" t="s">
        <v>638</v>
      </c>
      <c r="H226" s="30" t="s">
        <v>728</v>
      </c>
      <c r="I226" s="30" t="s">
        <v>716</v>
      </c>
      <c r="J226" s="30" t="s">
        <v>57</v>
      </c>
      <c r="K226" s="30" t="s">
        <v>281</v>
      </c>
      <c r="L226" s="30">
        <v>132</v>
      </c>
      <c r="M226" s="15" t="s">
        <v>729</v>
      </c>
      <c r="N226" s="30" t="s">
        <v>63</v>
      </c>
      <c r="O226" s="30" t="s">
        <v>159</v>
      </c>
      <c r="P226" s="4">
        <v>43488</v>
      </c>
      <c r="Q226" s="4">
        <v>43488</v>
      </c>
      <c r="R226" s="30" t="s">
        <v>347</v>
      </c>
    </row>
    <row r="227" spans="1:18" s="30" customFormat="1" x14ac:dyDescent="0.3">
      <c r="A227" s="30">
        <v>2019</v>
      </c>
      <c r="B227" s="4">
        <v>43466</v>
      </c>
      <c r="C227" s="4">
        <v>43555</v>
      </c>
      <c r="D227" s="30" t="s">
        <v>353</v>
      </c>
      <c r="E227" s="30" t="s">
        <v>353</v>
      </c>
      <c r="F227" s="30" t="s">
        <v>730</v>
      </c>
      <c r="G227" s="30" t="s">
        <v>418</v>
      </c>
      <c r="H227" s="30" t="s">
        <v>472</v>
      </c>
      <c r="I227" s="30" t="s">
        <v>716</v>
      </c>
      <c r="J227" s="30" t="s">
        <v>56</v>
      </c>
      <c r="K227" s="30" t="s">
        <v>281</v>
      </c>
      <c r="L227" s="30">
        <v>133</v>
      </c>
      <c r="M227" s="15" t="s">
        <v>731</v>
      </c>
      <c r="N227" s="30" t="s">
        <v>63</v>
      </c>
      <c r="O227" s="30" t="s">
        <v>159</v>
      </c>
      <c r="P227" s="4">
        <v>43488</v>
      </c>
      <c r="Q227" s="4">
        <v>43488</v>
      </c>
      <c r="R227" s="30" t="s">
        <v>347</v>
      </c>
    </row>
    <row r="228" spans="1:18" s="30" customFormat="1" x14ac:dyDescent="0.3">
      <c r="A228" s="30">
        <v>2019</v>
      </c>
      <c r="B228" s="4">
        <v>43466</v>
      </c>
      <c r="C228" s="4">
        <v>43555</v>
      </c>
      <c r="D228" s="30" t="s">
        <v>365</v>
      </c>
      <c r="E228" s="30" t="s">
        <v>365</v>
      </c>
      <c r="F228" s="30" t="s">
        <v>732</v>
      </c>
      <c r="G228" s="30" t="s">
        <v>733</v>
      </c>
      <c r="H228" s="30" t="s">
        <v>734</v>
      </c>
      <c r="I228" s="30" t="s">
        <v>716</v>
      </c>
      <c r="J228" s="30" t="s">
        <v>57</v>
      </c>
      <c r="K228" s="30" t="s">
        <v>164</v>
      </c>
      <c r="L228" s="30">
        <v>134</v>
      </c>
      <c r="M228" s="15" t="s">
        <v>735</v>
      </c>
      <c r="N228" s="30" t="s">
        <v>63</v>
      </c>
      <c r="O228" s="30" t="s">
        <v>159</v>
      </c>
      <c r="P228" s="4">
        <v>43488</v>
      </c>
      <c r="Q228" s="4">
        <v>43488</v>
      </c>
    </row>
    <row r="229" spans="1:18" s="30" customFormat="1" x14ac:dyDescent="0.3">
      <c r="A229" s="30">
        <v>2019</v>
      </c>
      <c r="B229" s="4">
        <v>43466</v>
      </c>
      <c r="C229" s="4">
        <v>43555</v>
      </c>
      <c r="D229" s="30" t="s">
        <v>369</v>
      </c>
      <c r="E229" s="30" t="s">
        <v>369</v>
      </c>
      <c r="F229" s="30" t="s">
        <v>736</v>
      </c>
      <c r="G229" s="30" t="s">
        <v>737</v>
      </c>
      <c r="H229" s="30" t="s">
        <v>738</v>
      </c>
      <c r="I229" s="30" t="s">
        <v>716</v>
      </c>
      <c r="J229" s="30" t="s">
        <v>57</v>
      </c>
      <c r="K229" s="30" t="s">
        <v>164</v>
      </c>
      <c r="L229" s="30">
        <v>135</v>
      </c>
      <c r="M229" s="15" t="s">
        <v>739</v>
      </c>
      <c r="N229" s="30" t="s">
        <v>63</v>
      </c>
      <c r="O229" s="30" t="s">
        <v>159</v>
      </c>
      <c r="P229" s="4">
        <v>43488</v>
      </c>
      <c r="Q229" s="4">
        <v>43488</v>
      </c>
    </row>
    <row r="230" spans="1:18" s="30" customFormat="1" x14ac:dyDescent="0.3">
      <c r="A230" s="30">
        <v>2019</v>
      </c>
      <c r="B230" s="4">
        <v>43466</v>
      </c>
      <c r="C230" s="4">
        <v>43555</v>
      </c>
      <c r="D230" s="30" t="s">
        <v>341</v>
      </c>
      <c r="E230" s="30" t="s">
        <v>341</v>
      </c>
      <c r="F230" s="30" t="s">
        <v>740</v>
      </c>
      <c r="G230" s="30" t="s">
        <v>472</v>
      </c>
      <c r="H230" s="30" t="s">
        <v>741</v>
      </c>
      <c r="I230" s="30" t="s">
        <v>742</v>
      </c>
      <c r="J230" s="30" t="s">
        <v>57</v>
      </c>
      <c r="K230" s="30" t="s">
        <v>164</v>
      </c>
      <c r="L230" s="30">
        <v>136</v>
      </c>
      <c r="M230" s="15" t="s">
        <v>743</v>
      </c>
      <c r="N230" s="30" t="s">
        <v>63</v>
      </c>
      <c r="O230" s="30" t="s">
        <v>159</v>
      </c>
      <c r="P230" s="4">
        <v>43488</v>
      </c>
      <c r="Q230" s="4">
        <v>43488</v>
      </c>
    </row>
    <row r="231" spans="1:18" s="30" customFormat="1" x14ac:dyDescent="0.3">
      <c r="A231" s="30">
        <v>2019</v>
      </c>
      <c r="B231" s="4">
        <v>43466</v>
      </c>
      <c r="C231" s="4">
        <v>43555</v>
      </c>
      <c r="D231" s="30" t="s">
        <v>348</v>
      </c>
      <c r="E231" s="30" t="s">
        <v>348</v>
      </c>
      <c r="F231" s="30" t="s">
        <v>744</v>
      </c>
      <c r="G231" s="30" t="s">
        <v>745</v>
      </c>
      <c r="H231" s="30" t="s">
        <v>746</v>
      </c>
      <c r="I231" s="30" t="s">
        <v>742</v>
      </c>
      <c r="J231" s="30" t="s">
        <v>57</v>
      </c>
      <c r="K231" s="30" t="s">
        <v>281</v>
      </c>
      <c r="L231" s="30">
        <v>137</v>
      </c>
      <c r="M231" s="15" t="s">
        <v>747</v>
      </c>
      <c r="N231" s="30" t="s">
        <v>63</v>
      </c>
      <c r="O231" s="30" t="s">
        <v>159</v>
      </c>
      <c r="P231" s="4">
        <v>43488</v>
      </c>
      <c r="Q231" s="4">
        <v>43488</v>
      </c>
      <c r="R231" s="30" t="s">
        <v>347</v>
      </c>
    </row>
    <row r="232" spans="1:18" s="30" customFormat="1" x14ac:dyDescent="0.3">
      <c r="A232" s="30">
        <v>2019</v>
      </c>
      <c r="B232" s="4">
        <v>43466</v>
      </c>
      <c r="C232" s="4">
        <v>43555</v>
      </c>
      <c r="D232" s="30" t="s">
        <v>353</v>
      </c>
      <c r="E232" s="30" t="s">
        <v>353</v>
      </c>
      <c r="F232" s="30" t="s">
        <v>748</v>
      </c>
      <c r="G232" s="30" t="s">
        <v>749</v>
      </c>
      <c r="H232" s="30" t="s">
        <v>750</v>
      </c>
      <c r="I232" s="30" t="s">
        <v>742</v>
      </c>
      <c r="J232" s="30" t="s">
        <v>58</v>
      </c>
      <c r="K232" s="30" t="s">
        <v>168</v>
      </c>
      <c r="L232" s="30">
        <v>138</v>
      </c>
      <c r="M232" s="15" t="s">
        <v>751</v>
      </c>
      <c r="N232" s="30" t="s">
        <v>63</v>
      </c>
      <c r="O232" s="30" t="s">
        <v>159</v>
      </c>
      <c r="P232" s="4">
        <v>43488</v>
      </c>
      <c r="Q232" s="4">
        <v>43488</v>
      </c>
    </row>
    <row r="233" spans="1:18" s="30" customFormat="1" x14ac:dyDescent="0.3">
      <c r="A233" s="30">
        <v>2019</v>
      </c>
      <c r="B233" s="4">
        <v>43466</v>
      </c>
      <c r="C233" s="4">
        <v>43555</v>
      </c>
      <c r="D233" s="30" t="s">
        <v>348</v>
      </c>
      <c r="E233" s="30" t="s">
        <v>348</v>
      </c>
      <c r="F233" s="30" t="s">
        <v>752</v>
      </c>
      <c r="G233" s="30" t="s">
        <v>753</v>
      </c>
      <c r="H233" s="30" t="s">
        <v>754</v>
      </c>
      <c r="I233" s="30" t="s">
        <v>742</v>
      </c>
      <c r="J233" s="30" t="s">
        <v>57</v>
      </c>
      <c r="K233" s="30" t="s">
        <v>755</v>
      </c>
      <c r="L233" s="30">
        <v>139</v>
      </c>
      <c r="M233" s="15" t="s">
        <v>756</v>
      </c>
      <c r="N233" s="30" t="s">
        <v>63</v>
      </c>
      <c r="O233" s="30" t="s">
        <v>159</v>
      </c>
      <c r="P233" s="4">
        <v>43488</v>
      </c>
      <c r="Q233" s="4">
        <v>43488</v>
      </c>
    </row>
    <row r="234" spans="1:18" s="30" customFormat="1" x14ac:dyDescent="0.3">
      <c r="A234" s="30">
        <v>2019</v>
      </c>
      <c r="B234" s="4">
        <v>43466</v>
      </c>
      <c r="C234" s="4">
        <v>43555</v>
      </c>
      <c r="D234" s="30" t="s">
        <v>353</v>
      </c>
      <c r="E234" s="30" t="s">
        <v>353</v>
      </c>
      <c r="F234" s="30" t="s">
        <v>757</v>
      </c>
      <c r="G234" s="30" t="s">
        <v>758</v>
      </c>
      <c r="H234" s="30" t="s">
        <v>759</v>
      </c>
      <c r="I234" s="30" t="s">
        <v>742</v>
      </c>
      <c r="J234" s="30" t="s">
        <v>57</v>
      </c>
      <c r="K234" s="30" t="s">
        <v>281</v>
      </c>
      <c r="L234" s="30">
        <v>140</v>
      </c>
      <c r="M234" s="15" t="s">
        <v>760</v>
      </c>
      <c r="N234" s="30" t="s">
        <v>63</v>
      </c>
      <c r="O234" s="30" t="s">
        <v>159</v>
      </c>
      <c r="P234" s="4">
        <v>43488</v>
      </c>
      <c r="Q234" s="4">
        <v>43488</v>
      </c>
      <c r="R234" s="30" t="s">
        <v>347</v>
      </c>
    </row>
    <row r="235" spans="1:18" s="30" customFormat="1" x14ac:dyDescent="0.3">
      <c r="A235" s="30">
        <v>2019</v>
      </c>
      <c r="B235" s="4">
        <v>43466</v>
      </c>
      <c r="C235" s="4">
        <v>43555</v>
      </c>
      <c r="D235" s="30" t="s">
        <v>365</v>
      </c>
      <c r="E235" s="30" t="s">
        <v>365</v>
      </c>
      <c r="F235" s="30" t="s">
        <v>752</v>
      </c>
      <c r="G235" s="30" t="s">
        <v>761</v>
      </c>
      <c r="H235" s="30" t="s">
        <v>602</v>
      </c>
      <c r="I235" s="30" t="s">
        <v>742</v>
      </c>
      <c r="J235" s="30" t="s">
        <v>57</v>
      </c>
      <c r="K235" s="30" t="s">
        <v>762</v>
      </c>
      <c r="L235" s="30">
        <v>141</v>
      </c>
      <c r="M235" s="15" t="s">
        <v>763</v>
      </c>
      <c r="N235" s="30" t="s">
        <v>63</v>
      </c>
      <c r="O235" s="30" t="s">
        <v>159</v>
      </c>
      <c r="P235" s="4">
        <v>43488</v>
      </c>
      <c r="Q235" s="4">
        <v>43488</v>
      </c>
    </row>
    <row r="236" spans="1:18" s="30" customFormat="1" x14ac:dyDescent="0.3">
      <c r="A236" s="30">
        <v>2019</v>
      </c>
      <c r="B236" s="4">
        <v>43466</v>
      </c>
      <c r="C236" s="4">
        <v>43555</v>
      </c>
      <c r="D236" s="30" t="s">
        <v>369</v>
      </c>
      <c r="E236" s="30" t="s">
        <v>369</v>
      </c>
      <c r="F236" s="30" t="s">
        <v>764</v>
      </c>
      <c r="G236" s="30" t="s">
        <v>573</v>
      </c>
      <c r="H236" s="30" t="s">
        <v>753</v>
      </c>
      <c r="I236" s="30" t="s">
        <v>742</v>
      </c>
      <c r="J236" s="30" t="s">
        <v>59</v>
      </c>
      <c r="K236" s="30" t="s">
        <v>765</v>
      </c>
      <c r="L236" s="30">
        <v>142</v>
      </c>
      <c r="M236" s="15" t="s">
        <v>766</v>
      </c>
      <c r="N236" s="30" t="s">
        <v>63</v>
      </c>
      <c r="O236" s="30" t="s">
        <v>159</v>
      </c>
      <c r="P236" s="4">
        <v>43488</v>
      </c>
      <c r="Q236" s="4">
        <v>43488</v>
      </c>
    </row>
    <row r="237" spans="1:18" s="36" customFormat="1" x14ac:dyDescent="0.3">
      <c r="A237" s="36">
        <v>2019</v>
      </c>
      <c r="B237" s="4">
        <v>43466</v>
      </c>
      <c r="C237" s="4">
        <v>43555</v>
      </c>
      <c r="D237" s="36" t="s">
        <v>353</v>
      </c>
      <c r="E237" s="36" t="s">
        <v>353</v>
      </c>
      <c r="F237" s="36" t="s">
        <v>1122</v>
      </c>
      <c r="G237" s="36" t="s">
        <v>1123</v>
      </c>
      <c r="H237" s="36" t="s">
        <v>1124</v>
      </c>
      <c r="I237" s="36" t="s">
        <v>622</v>
      </c>
      <c r="J237" s="36" t="s">
        <v>58</v>
      </c>
      <c r="L237" s="36">
        <v>143</v>
      </c>
      <c r="M237" s="15" t="s">
        <v>1125</v>
      </c>
      <c r="N237" s="36" t="s">
        <v>63</v>
      </c>
      <c r="O237" s="36" t="s">
        <v>159</v>
      </c>
      <c r="P237" s="4">
        <v>43539</v>
      </c>
      <c r="Q237" s="4">
        <v>43539</v>
      </c>
      <c r="R237" s="36" t="s">
        <v>1126</v>
      </c>
    </row>
    <row r="238" spans="1:18" s="36" customFormat="1" x14ac:dyDescent="0.3">
      <c r="A238" s="36">
        <v>2019</v>
      </c>
      <c r="B238" s="4">
        <v>43466</v>
      </c>
      <c r="C238" s="4">
        <v>43555</v>
      </c>
      <c r="D238" s="36" t="s">
        <v>369</v>
      </c>
      <c r="E238" s="36" t="s">
        <v>369</v>
      </c>
      <c r="F238" s="36" t="s">
        <v>1127</v>
      </c>
      <c r="G238" s="36" t="s">
        <v>466</v>
      </c>
      <c r="H238" s="36" t="s">
        <v>557</v>
      </c>
      <c r="I238" s="36" t="s">
        <v>401</v>
      </c>
      <c r="J238" s="36" t="s">
        <v>57</v>
      </c>
      <c r="K238" s="36" t="s">
        <v>1128</v>
      </c>
      <c r="L238" s="36">
        <v>144</v>
      </c>
      <c r="M238" s="15" t="s">
        <v>1129</v>
      </c>
      <c r="N238" s="36" t="s">
        <v>63</v>
      </c>
      <c r="O238" s="36" t="s">
        <v>159</v>
      </c>
      <c r="P238" s="4">
        <v>43539</v>
      </c>
      <c r="Q238" s="4">
        <v>43539</v>
      </c>
      <c r="R238" s="36" t="s">
        <v>1130</v>
      </c>
    </row>
    <row r="239" spans="1:18" s="36" customFormat="1" x14ac:dyDescent="0.3">
      <c r="A239" s="36">
        <v>2019</v>
      </c>
      <c r="B239" s="4">
        <v>43466</v>
      </c>
      <c r="C239" s="4">
        <v>43555</v>
      </c>
      <c r="D239" s="36" t="s">
        <v>369</v>
      </c>
      <c r="E239" s="36" t="s">
        <v>369</v>
      </c>
      <c r="F239" s="36" t="s">
        <v>689</v>
      </c>
      <c r="G239" s="36" t="s">
        <v>1131</v>
      </c>
      <c r="H239" s="36" t="s">
        <v>1132</v>
      </c>
      <c r="I239" s="36" t="s">
        <v>428</v>
      </c>
      <c r="J239" s="36" t="s">
        <v>57</v>
      </c>
      <c r="L239" s="36">
        <v>145</v>
      </c>
      <c r="M239" s="15" t="s">
        <v>1133</v>
      </c>
      <c r="N239" s="36" t="s">
        <v>63</v>
      </c>
      <c r="O239" s="36" t="s">
        <v>159</v>
      </c>
      <c r="P239" s="4">
        <v>43539</v>
      </c>
      <c r="Q239" s="4">
        <v>43539</v>
      </c>
      <c r="R239" s="36" t="s">
        <v>1126</v>
      </c>
    </row>
    <row r="240" spans="1:18" s="36" customFormat="1" x14ac:dyDescent="0.3">
      <c r="A240" s="36">
        <v>2019</v>
      </c>
      <c r="B240" s="4">
        <v>43466</v>
      </c>
      <c r="C240" s="4">
        <v>43555</v>
      </c>
      <c r="D240" s="36" t="s">
        <v>369</v>
      </c>
      <c r="E240" s="36" t="s">
        <v>369</v>
      </c>
      <c r="F240" s="36" t="s">
        <v>1134</v>
      </c>
      <c r="G240" s="36" t="s">
        <v>630</v>
      </c>
      <c r="H240" s="36" t="s">
        <v>1135</v>
      </c>
      <c r="I240" s="36" t="s">
        <v>456</v>
      </c>
      <c r="J240" s="36" t="s">
        <v>57</v>
      </c>
      <c r="L240" s="36">
        <v>146</v>
      </c>
      <c r="M240" s="15" t="s">
        <v>1136</v>
      </c>
      <c r="N240" s="36" t="s">
        <v>63</v>
      </c>
      <c r="O240" s="36" t="s">
        <v>159</v>
      </c>
      <c r="P240" s="4">
        <v>43539</v>
      </c>
      <c r="Q240" s="4">
        <v>43539</v>
      </c>
      <c r="R240" s="36" t="s">
        <v>1137</v>
      </c>
    </row>
    <row r="241" spans="1:18" s="36" customFormat="1" x14ac:dyDescent="0.3">
      <c r="A241" s="36">
        <v>2019</v>
      </c>
      <c r="B241" s="4">
        <v>43466</v>
      </c>
      <c r="C241" s="4">
        <v>43555</v>
      </c>
      <c r="D241" s="36" t="s">
        <v>365</v>
      </c>
      <c r="E241" s="36" t="s">
        <v>365</v>
      </c>
      <c r="F241" s="36" t="s">
        <v>1138</v>
      </c>
      <c r="G241" s="36" t="s">
        <v>1139</v>
      </c>
      <c r="H241" s="36" t="s">
        <v>526</v>
      </c>
      <c r="I241" s="36" t="s">
        <v>580</v>
      </c>
      <c r="J241" s="36" t="s">
        <v>57</v>
      </c>
      <c r="L241" s="36">
        <v>147</v>
      </c>
      <c r="M241" s="15" t="s">
        <v>1140</v>
      </c>
      <c r="N241" s="36" t="s">
        <v>63</v>
      </c>
      <c r="O241" s="36" t="s">
        <v>159</v>
      </c>
      <c r="P241" s="4">
        <v>43539</v>
      </c>
      <c r="Q241" s="4">
        <v>43539</v>
      </c>
      <c r="R241" s="36" t="s">
        <v>1137</v>
      </c>
    </row>
    <row r="242" spans="1:18" s="36" customFormat="1" x14ac:dyDescent="0.3">
      <c r="A242" s="36">
        <v>2019</v>
      </c>
      <c r="B242" s="4">
        <v>43466</v>
      </c>
      <c r="C242" s="4">
        <v>43555</v>
      </c>
      <c r="D242" s="36" t="s">
        <v>369</v>
      </c>
      <c r="E242" s="36" t="s">
        <v>369</v>
      </c>
      <c r="F242" s="36" t="s">
        <v>1141</v>
      </c>
      <c r="G242" s="36" t="s">
        <v>92</v>
      </c>
      <c r="H242" s="36" t="s">
        <v>387</v>
      </c>
      <c r="I242" s="36" t="s">
        <v>696</v>
      </c>
      <c r="J242" s="36" t="s">
        <v>55</v>
      </c>
      <c r="L242" s="36">
        <v>148</v>
      </c>
      <c r="M242" s="15" t="s">
        <v>1142</v>
      </c>
      <c r="N242" s="36" t="s">
        <v>63</v>
      </c>
      <c r="O242" s="36" t="s">
        <v>159</v>
      </c>
      <c r="P242" s="4">
        <v>43539</v>
      </c>
      <c r="Q242" s="4">
        <v>43539</v>
      </c>
      <c r="R242" s="36" t="s">
        <v>1143</v>
      </c>
    </row>
    <row r="243" spans="1:18" s="38" customFormat="1" x14ac:dyDescent="0.3">
      <c r="A243" s="38">
        <v>2019</v>
      </c>
      <c r="B243" s="4">
        <v>43466</v>
      </c>
      <c r="C243" s="4">
        <v>43555</v>
      </c>
      <c r="D243" s="38" t="s">
        <v>75</v>
      </c>
      <c r="E243" s="38" t="s">
        <v>75</v>
      </c>
      <c r="F243" s="38" t="s">
        <v>85</v>
      </c>
      <c r="G243" s="38" t="s">
        <v>86</v>
      </c>
      <c r="H243" s="38" t="s">
        <v>87</v>
      </c>
      <c r="I243" s="38" t="s">
        <v>147</v>
      </c>
      <c r="J243" s="38" t="s">
        <v>58</v>
      </c>
      <c r="K243" s="38" t="s">
        <v>164</v>
      </c>
      <c r="L243" s="38">
        <v>1</v>
      </c>
      <c r="M243" s="15" t="s">
        <v>258</v>
      </c>
      <c r="N243" s="38" t="s">
        <v>63</v>
      </c>
      <c r="O243" s="38" t="s">
        <v>159</v>
      </c>
      <c r="P243" s="4">
        <v>43570</v>
      </c>
      <c r="Q243" s="4">
        <v>43570</v>
      </c>
    </row>
    <row r="244" spans="1:18" s="38" customFormat="1" x14ac:dyDescent="0.3">
      <c r="A244" s="38">
        <v>2019</v>
      </c>
      <c r="B244" s="4">
        <v>43466</v>
      </c>
      <c r="C244" s="4">
        <v>43555</v>
      </c>
      <c r="D244" s="38" t="s">
        <v>75</v>
      </c>
      <c r="E244" s="38" t="s">
        <v>75</v>
      </c>
      <c r="F244" s="38" t="s">
        <v>91</v>
      </c>
      <c r="G244" s="38" t="s">
        <v>92</v>
      </c>
      <c r="H244" s="38" t="s">
        <v>92</v>
      </c>
      <c r="I244" s="38" t="s">
        <v>147</v>
      </c>
      <c r="J244" s="38" t="s">
        <v>57</v>
      </c>
      <c r="K244" s="38" t="s">
        <v>164</v>
      </c>
      <c r="L244" s="38">
        <v>2</v>
      </c>
      <c r="M244" s="15" t="s">
        <v>260</v>
      </c>
      <c r="N244" s="38" t="s">
        <v>63</v>
      </c>
      <c r="O244" s="38" t="s">
        <v>159</v>
      </c>
      <c r="P244" s="4">
        <v>43570</v>
      </c>
      <c r="Q244" s="4">
        <v>43570</v>
      </c>
    </row>
    <row r="245" spans="1:18" s="38" customFormat="1" x14ac:dyDescent="0.3">
      <c r="A245" s="38">
        <v>2019</v>
      </c>
      <c r="B245" s="4">
        <v>43466</v>
      </c>
      <c r="C245" s="4">
        <v>43555</v>
      </c>
      <c r="D245" s="38" t="s">
        <v>75</v>
      </c>
      <c r="E245" s="38" t="s">
        <v>75</v>
      </c>
      <c r="F245" s="38" t="s">
        <v>98</v>
      </c>
      <c r="G245" s="38" t="s">
        <v>99</v>
      </c>
      <c r="H245" s="38" t="s">
        <v>100</v>
      </c>
      <c r="I245" s="38" t="s">
        <v>147</v>
      </c>
      <c r="J245" s="38" t="s">
        <v>58</v>
      </c>
      <c r="K245" s="38" t="s">
        <v>164</v>
      </c>
      <c r="L245" s="38">
        <v>3</v>
      </c>
      <c r="M245" s="15" t="s">
        <v>263</v>
      </c>
      <c r="N245" s="38" t="s">
        <v>63</v>
      </c>
      <c r="O245" s="38" t="s">
        <v>159</v>
      </c>
      <c r="P245" s="4">
        <v>43570</v>
      </c>
      <c r="Q245" s="4">
        <v>43570</v>
      </c>
    </row>
    <row r="246" spans="1:18" s="38" customFormat="1" x14ac:dyDescent="0.3">
      <c r="A246" s="38">
        <v>2019</v>
      </c>
      <c r="B246" s="4">
        <v>43466</v>
      </c>
      <c r="C246" s="4">
        <v>43555</v>
      </c>
      <c r="D246" s="38" t="s">
        <v>75</v>
      </c>
      <c r="E246" s="38" t="s">
        <v>75</v>
      </c>
      <c r="F246" s="38" t="s">
        <v>335</v>
      </c>
      <c r="G246" s="38" t="s">
        <v>94</v>
      </c>
      <c r="H246" s="38" t="s">
        <v>130</v>
      </c>
      <c r="I246" s="38" t="s">
        <v>147</v>
      </c>
      <c r="J246" s="38" t="s">
        <v>58</v>
      </c>
      <c r="K246" s="38" t="s">
        <v>164</v>
      </c>
      <c r="L246" s="38">
        <v>4</v>
      </c>
      <c r="M246" s="15" t="s">
        <v>306</v>
      </c>
      <c r="N246" s="38" t="s">
        <v>63</v>
      </c>
      <c r="O246" s="38" t="s">
        <v>159</v>
      </c>
      <c r="P246" s="4">
        <v>43570</v>
      </c>
      <c r="Q246" s="4">
        <v>43570</v>
      </c>
    </row>
    <row r="247" spans="1:18" s="38" customFormat="1" x14ac:dyDescent="0.3">
      <c r="A247" s="38">
        <v>2019</v>
      </c>
      <c r="B247" s="4">
        <v>43466</v>
      </c>
      <c r="C247" s="4">
        <v>43555</v>
      </c>
      <c r="D247" s="38" t="s">
        <v>75</v>
      </c>
      <c r="E247" s="38" t="s">
        <v>75</v>
      </c>
      <c r="F247" s="38" t="s">
        <v>336</v>
      </c>
      <c r="G247" s="38" t="s">
        <v>337</v>
      </c>
      <c r="H247" s="38" t="s">
        <v>106</v>
      </c>
      <c r="I247" s="38" t="s">
        <v>147</v>
      </c>
      <c r="J247" s="38" t="s">
        <v>60</v>
      </c>
      <c r="K247" s="38" t="s">
        <v>310</v>
      </c>
      <c r="L247" s="38">
        <v>5</v>
      </c>
      <c r="M247" s="15" t="s">
        <v>311</v>
      </c>
      <c r="N247" s="38" t="s">
        <v>63</v>
      </c>
      <c r="O247" s="38" t="s">
        <v>159</v>
      </c>
      <c r="P247" s="4">
        <v>43570</v>
      </c>
      <c r="Q247" s="4">
        <v>43570</v>
      </c>
    </row>
    <row r="248" spans="1:18" s="38" customFormat="1" x14ac:dyDescent="0.3">
      <c r="A248" s="38">
        <v>2019</v>
      </c>
      <c r="B248" s="4">
        <v>43466</v>
      </c>
      <c r="C248" s="4">
        <v>43555</v>
      </c>
      <c r="D248" s="38" t="s">
        <v>75</v>
      </c>
      <c r="E248" s="38" t="s">
        <v>75</v>
      </c>
      <c r="F248" s="38" t="s">
        <v>338</v>
      </c>
      <c r="G248" s="38" t="s">
        <v>339</v>
      </c>
      <c r="H248" s="38" t="s">
        <v>340</v>
      </c>
      <c r="I248" s="38" t="s">
        <v>147</v>
      </c>
      <c r="J248" s="38" t="s">
        <v>60</v>
      </c>
      <c r="K248" s="38" t="s">
        <v>315</v>
      </c>
      <c r="L248" s="38">
        <v>6</v>
      </c>
      <c r="M248" s="15" t="s">
        <v>316</v>
      </c>
      <c r="N248" s="38" t="s">
        <v>63</v>
      </c>
      <c r="O248" s="38" t="s">
        <v>159</v>
      </c>
      <c r="P248" s="4">
        <v>43570</v>
      </c>
      <c r="Q248" s="4">
        <v>43570</v>
      </c>
    </row>
    <row r="249" spans="1:18" s="38" customFormat="1" x14ac:dyDescent="0.3">
      <c r="A249" s="38">
        <v>2019</v>
      </c>
      <c r="B249" s="4">
        <v>43466</v>
      </c>
      <c r="C249" s="4">
        <v>43555</v>
      </c>
      <c r="D249" s="38" t="s">
        <v>76</v>
      </c>
      <c r="E249" s="38" t="s">
        <v>76</v>
      </c>
      <c r="F249" s="38" t="s">
        <v>101</v>
      </c>
      <c r="G249" s="38" t="s">
        <v>102</v>
      </c>
      <c r="H249" s="38" t="s">
        <v>103</v>
      </c>
      <c r="I249" s="38" t="s">
        <v>147</v>
      </c>
      <c r="J249" s="38" t="s">
        <v>57</v>
      </c>
      <c r="K249" s="38" t="s">
        <v>164</v>
      </c>
      <c r="L249" s="38">
        <v>7</v>
      </c>
      <c r="M249" s="15" t="s">
        <v>284</v>
      </c>
      <c r="N249" s="38" t="s">
        <v>63</v>
      </c>
      <c r="O249" s="38" t="s">
        <v>159</v>
      </c>
      <c r="P249" s="4">
        <v>43570</v>
      </c>
      <c r="Q249" s="4">
        <v>43570</v>
      </c>
    </row>
    <row r="250" spans="1:18" s="38" customFormat="1" x14ac:dyDescent="0.3">
      <c r="A250" s="38">
        <v>2019</v>
      </c>
      <c r="B250" s="4">
        <v>43466</v>
      </c>
      <c r="C250" s="4">
        <v>43555</v>
      </c>
      <c r="D250" s="38" t="s">
        <v>77</v>
      </c>
      <c r="E250" s="38" t="s">
        <v>77</v>
      </c>
      <c r="F250" s="38" t="s">
        <v>285</v>
      </c>
      <c r="G250" s="38" t="s">
        <v>286</v>
      </c>
      <c r="H250" s="38" t="s">
        <v>287</v>
      </c>
      <c r="I250" s="38" t="s">
        <v>288</v>
      </c>
      <c r="J250" s="38" t="s">
        <v>58</v>
      </c>
      <c r="K250" s="38" t="s">
        <v>289</v>
      </c>
      <c r="L250" s="38">
        <v>8</v>
      </c>
      <c r="M250" s="15" t="s">
        <v>290</v>
      </c>
      <c r="N250" s="38" t="s">
        <v>63</v>
      </c>
      <c r="O250" s="38" t="s">
        <v>159</v>
      </c>
      <c r="P250" s="4">
        <v>43570</v>
      </c>
      <c r="Q250" s="4">
        <v>43570</v>
      </c>
    </row>
    <row r="251" spans="1:18" s="38" customFormat="1" x14ac:dyDescent="0.3">
      <c r="A251" s="38">
        <v>2019</v>
      </c>
      <c r="B251" s="4">
        <v>43466</v>
      </c>
      <c r="C251" s="4">
        <v>43555</v>
      </c>
      <c r="D251" s="38" t="s">
        <v>78</v>
      </c>
      <c r="E251" s="38" t="s">
        <v>78</v>
      </c>
      <c r="F251" s="38" t="s">
        <v>104</v>
      </c>
      <c r="G251" s="38" t="s">
        <v>105</v>
      </c>
      <c r="H251" s="38" t="s">
        <v>106</v>
      </c>
      <c r="I251" s="38" t="s">
        <v>148</v>
      </c>
      <c r="J251" s="38" t="s">
        <v>58</v>
      </c>
      <c r="K251" s="38" t="s">
        <v>168</v>
      </c>
      <c r="L251" s="38">
        <v>9</v>
      </c>
      <c r="M251" s="15" t="s">
        <v>265</v>
      </c>
      <c r="N251" s="38" t="s">
        <v>63</v>
      </c>
      <c r="O251" s="38" t="s">
        <v>159</v>
      </c>
      <c r="P251" s="4">
        <v>43570</v>
      </c>
      <c r="Q251" s="4">
        <v>43570</v>
      </c>
    </row>
    <row r="252" spans="1:18" s="38" customFormat="1" x14ac:dyDescent="0.3">
      <c r="A252" s="38">
        <v>2019</v>
      </c>
      <c r="B252" s="4">
        <v>43466</v>
      </c>
      <c r="C252" s="4">
        <v>43555</v>
      </c>
      <c r="D252" s="38" t="s">
        <v>79</v>
      </c>
      <c r="E252" s="38" t="s">
        <v>79</v>
      </c>
      <c r="F252" s="38" t="s">
        <v>107</v>
      </c>
      <c r="G252" s="38" t="s">
        <v>108</v>
      </c>
      <c r="H252" s="38" t="s">
        <v>109</v>
      </c>
      <c r="I252" s="38" t="s">
        <v>149</v>
      </c>
      <c r="J252" s="38" t="s">
        <v>57</v>
      </c>
      <c r="K252" s="38" t="s">
        <v>169</v>
      </c>
      <c r="L252" s="38">
        <v>10</v>
      </c>
      <c r="M252" s="15" t="s">
        <v>266</v>
      </c>
      <c r="N252" s="38" t="s">
        <v>63</v>
      </c>
      <c r="O252" s="38" t="s">
        <v>159</v>
      </c>
      <c r="P252" s="4">
        <v>43570</v>
      </c>
      <c r="Q252" s="4">
        <v>43570</v>
      </c>
    </row>
    <row r="253" spans="1:18" s="38" customFormat="1" x14ac:dyDescent="0.3">
      <c r="A253" s="38">
        <v>2019</v>
      </c>
      <c r="B253" s="4">
        <v>43466</v>
      </c>
      <c r="C253" s="4">
        <v>43555</v>
      </c>
      <c r="D253" s="38" t="s">
        <v>80</v>
      </c>
      <c r="E253" s="38" t="s">
        <v>80</v>
      </c>
      <c r="F253" s="38" t="s">
        <v>110</v>
      </c>
      <c r="G253" s="38" t="s">
        <v>111</v>
      </c>
      <c r="H253" s="38" t="s">
        <v>112</v>
      </c>
      <c r="I253" s="38" t="s">
        <v>150</v>
      </c>
      <c r="J253" s="38" t="s">
        <v>57</v>
      </c>
      <c r="K253" s="38" t="s">
        <v>170</v>
      </c>
      <c r="L253" s="38">
        <v>11</v>
      </c>
      <c r="M253" s="15" t="s">
        <v>267</v>
      </c>
      <c r="N253" s="38" t="s">
        <v>63</v>
      </c>
      <c r="O253" s="38" t="s">
        <v>159</v>
      </c>
      <c r="P253" s="4">
        <v>43570</v>
      </c>
      <c r="Q253" s="4">
        <v>43570</v>
      </c>
    </row>
    <row r="254" spans="1:18" s="38" customFormat="1" x14ac:dyDescent="0.3">
      <c r="A254" s="38">
        <v>2019</v>
      </c>
      <c r="B254" s="4">
        <v>43466</v>
      </c>
      <c r="C254" s="4">
        <v>43555</v>
      </c>
      <c r="D254" s="38" t="s">
        <v>81</v>
      </c>
      <c r="E254" s="38" t="s">
        <v>84</v>
      </c>
      <c r="F254" s="38" t="s">
        <v>113</v>
      </c>
      <c r="G254" s="38" t="s">
        <v>114</v>
      </c>
      <c r="H254" s="38" t="s">
        <v>115</v>
      </c>
      <c r="I254" s="38" t="s">
        <v>151</v>
      </c>
      <c r="J254" s="38" t="s">
        <v>58</v>
      </c>
      <c r="K254" s="38" t="s">
        <v>164</v>
      </c>
      <c r="L254" s="38">
        <v>12</v>
      </c>
      <c r="M254" s="15" t="s">
        <v>268</v>
      </c>
      <c r="N254" s="38" t="s">
        <v>63</v>
      </c>
      <c r="O254" s="38" t="s">
        <v>159</v>
      </c>
      <c r="P254" s="4">
        <v>43570</v>
      </c>
      <c r="Q254" s="4">
        <v>43570</v>
      </c>
    </row>
    <row r="255" spans="1:18" s="38" customFormat="1" x14ac:dyDescent="0.3">
      <c r="A255" s="38">
        <v>2019</v>
      </c>
      <c r="B255" s="4">
        <v>43466</v>
      </c>
      <c r="C255" s="4">
        <v>43555</v>
      </c>
      <c r="D255" s="38" t="s">
        <v>79</v>
      </c>
      <c r="E255" s="38" t="s">
        <v>79</v>
      </c>
      <c r="F255" s="38" t="s">
        <v>116</v>
      </c>
      <c r="G255" s="38" t="s">
        <v>117</v>
      </c>
      <c r="H255" s="38" t="s">
        <v>118</v>
      </c>
      <c r="I255" s="38" t="s">
        <v>152</v>
      </c>
      <c r="J255" s="38" t="s">
        <v>57</v>
      </c>
      <c r="K255" s="38" t="s">
        <v>171</v>
      </c>
      <c r="L255" s="38">
        <v>13</v>
      </c>
      <c r="M255" s="15" t="s">
        <v>291</v>
      </c>
      <c r="N255" s="38" t="s">
        <v>63</v>
      </c>
      <c r="O255" s="38" t="s">
        <v>159</v>
      </c>
      <c r="P255" s="4">
        <v>43570</v>
      </c>
      <c r="Q255" s="4">
        <v>43570</v>
      </c>
    </row>
    <row r="256" spans="1:18" s="38" customFormat="1" x14ac:dyDescent="0.3">
      <c r="A256" s="38">
        <v>2019</v>
      </c>
      <c r="B256" s="4">
        <v>43466</v>
      </c>
      <c r="C256" s="4">
        <v>43555</v>
      </c>
      <c r="D256" s="38" t="s">
        <v>82</v>
      </c>
      <c r="E256" s="38" t="s">
        <v>82</v>
      </c>
      <c r="F256" s="38" t="s">
        <v>119</v>
      </c>
      <c r="G256" s="38" t="s">
        <v>120</v>
      </c>
      <c r="H256" s="38" t="s">
        <v>121</v>
      </c>
      <c r="I256" s="38" t="s">
        <v>153</v>
      </c>
      <c r="J256" s="38" t="s">
        <v>58</v>
      </c>
      <c r="K256" s="38" t="s">
        <v>171</v>
      </c>
      <c r="L256" s="38">
        <v>14</v>
      </c>
      <c r="M256" s="15" t="s">
        <v>292</v>
      </c>
      <c r="N256" s="38" t="s">
        <v>63</v>
      </c>
      <c r="O256" s="38" t="s">
        <v>159</v>
      </c>
      <c r="P256" s="4">
        <v>43570</v>
      </c>
      <c r="Q256" s="4">
        <v>43570</v>
      </c>
    </row>
    <row r="257" spans="1:18" s="38" customFormat="1" x14ac:dyDescent="0.3">
      <c r="A257" s="38">
        <v>2019</v>
      </c>
      <c r="B257" s="4">
        <v>43466</v>
      </c>
      <c r="C257" s="4">
        <v>43555</v>
      </c>
      <c r="D257" s="38" t="s">
        <v>82</v>
      </c>
      <c r="E257" s="38" t="s">
        <v>82</v>
      </c>
      <c r="F257" s="38" t="s">
        <v>122</v>
      </c>
      <c r="G257" s="38" t="s">
        <v>123</v>
      </c>
      <c r="H257" s="38" t="s">
        <v>124</v>
      </c>
      <c r="I257" s="38" t="s">
        <v>154</v>
      </c>
      <c r="J257" s="38" t="s">
        <v>57</v>
      </c>
      <c r="K257" s="38" t="s">
        <v>171</v>
      </c>
      <c r="L257" s="38">
        <v>15</v>
      </c>
      <c r="M257" s="15" t="s">
        <v>293</v>
      </c>
      <c r="N257" s="38" t="s">
        <v>63</v>
      </c>
      <c r="O257" s="38" t="s">
        <v>159</v>
      </c>
      <c r="P257" s="4">
        <v>43570</v>
      </c>
      <c r="Q257" s="4">
        <v>43570</v>
      </c>
    </row>
    <row r="258" spans="1:18" s="38" customFormat="1" x14ac:dyDescent="0.3">
      <c r="A258" s="38">
        <v>2019</v>
      </c>
      <c r="B258" s="4">
        <v>43466</v>
      </c>
      <c r="C258" s="4">
        <v>43555</v>
      </c>
      <c r="D258" s="38" t="s">
        <v>79</v>
      </c>
      <c r="E258" s="38" t="s">
        <v>79</v>
      </c>
      <c r="F258" s="38" t="s">
        <v>125</v>
      </c>
      <c r="G258" s="38" t="s">
        <v>126</v>
      </c>
      <c r="H258" s="38" t="s">
        <v>127</v>
      </c>
      <c r="I258" s="38" t="s">
        <v>155</v>
      </c>
      <c r="J258" s="38" t="s">
        <v>57</v>
      </c>
      <c r="K258" s="38" t="s">
        <v>164</v>
      </c>
      <c r="L258" s="38">
        <v>16</v>
      </c>
      <c r="M258" s="15" t="s">
        <v>269</v>
      </c>
      <c r="N258" s="38" t="s">
        <v>63</v>
      </c>
      <c r="O258" s="38" t="s">
        <v>159</v>
      </c>
      <c r="P258" s="4">
        <v>43570</v>
      </c>
      <c r="Q258" s="4">
        <v>43570</v>
      </c>
    </row>
    <row r="259" spans="1:18" s="38" customFormat="1" x14ac:dyDescent="0.3">
      <c r="A259" s="38">
        <v>2019</v>
      </c>
      <c r="B259" s="4">
        <v>43466</v>
      </c>
      <c r="C259" s="4">
        <v>43555</v>
      </c>
      <c r="D259" s="38" t="s">
        <v>79</v>
      </c>
      <c r="E259" s="38" t="s">
        <v>79</v>
      </c>
      <c r="F259" s="38" t="s">
        <v>128</v>
      </c>
      <c r="G259" s="38" t="s">
        <v>129</v>
      </c>
      <c r="H259" s="38" t="s">
        <v>130</v>
      </c>
      <c r="I259" s="38" t="s">
        <v>156</v>
      </c>
      <c r="J259" s="38" t="s">
        <v>57</v>
      </c>
      <c r="K259" s="38" t="s">
        <v>164</v>
      </c>
      <c r="L259" s="38">
        <v>17</v>
      </c>
      <c r="M259" s="15" t="s">
        <v>270</v>
      </c>
      <c r="N259" s="38" t="s">
        <v>63</v>
      </c>
      <c r="O259" s="38" t="s">
        <v>159</v>
      </c>
      <c r="P259" s="4">
        <v>43570</v>
      </c>
      <c r="Q259" s="4">
        <v>43570</v>
      </c>
    </row>
    <row r="260" spans="1:18" s="38" customFormat="1" x14ac:dyDescent="0.3">
      <c r="A260" s="38">
        <v>2019</v>
      </c>
      <c r="B260" s="4">
        <v>43466</v>
      </c>
      <c r="C260" s="4">
        <v>43555</v>
      </c>
      <c r="D260" s="38" t="s">
        <v>78</v>
      </c>
      <c r="E260" s="38" t="s">
        <v>78</v>
      </c>
      <c r="F260" s="38" t="s">
        <v>134</v>
      </c>
      <c r="G260" s="38" t="s">
        <v>135</v>
      </c>
      <c r="H260" s="38" t="s">
        <v>136</v>
      </c>
      <c r="I260" s="38" t="s">
        <v>158</v>
      </c>
      <c r="J260" s="38" t="s">
        <v>57</v>
      </c>
      <c r="K260" s="38" t="s">
        <v>164</v>
      </c>
      <c r="L260" s="38">
        <v>18</v>
      </c>
      <c r="M260" s="15" t="s">
        <v>272</v>
      </c>
      <c r="N260" s="38" t="s">
        <v>63</v>
      </c>
      <c r="O260" s="38" t="s">
        <v>159</v>
      </c>
      <c r="P260" s="4">
        <v>43570</v>
      </c>
      <c r="Q260" s="4">
        <v>43570</v>
      </c>
    </row>
    <row r="261" spans="1:18" s="38" customFormat="1" x14ac:dyDescent="0.3">
      <c r="A261" s="38">
        <v>2019</v>
      </c>
      <c r="B261" s="4">
        <v>43466</v>
      </c>
      <c r="C261" s="4">
        <v>43555</v>
      </c>
      <c r="D261" s="38" t="s">
        <v>80</v>
      </c>
      <c r="E261" s="38" t="s">
        <v>80</v>
      </c>
      <c r="F261" s="38" t="s">
        <v>137</v>
      </c>
      <c r="G261" s="38" t="s">
        <v>138</v>
      </c>
      <c r="H261" s="38" t="s">
        <v>139</v>
      </c>
      <c r="I261" s="38" t="s">
        <v>160</v>
      </c>
      <c r="J261" s="38" t="s">
        <v>57</v>
      </c>
      <c r="K261" s="38" t="s">
        <v>171</v>
      </c>
      <c r="L261" s="38">
        <v>19</v>
      </c>
      <c r="M261" s="15" t="s">
        <v>294</v>
      </c>
      <c r="N261" s="38" t="s">
        <v>63</v>
      </c>
      <c r="O261" s="38" t="s">
        <v>159</v>
      </c>
      <c r="P261" s="4">
        <v>43570</v>
      </c>
      <c r="Q261" s="4">
        <v>43570</v>
      </c>
    </row>
    <row r="262" spans="1:18" s="38" customFormat="1" x14ac:dyDescent="0.3">
      <c r="A262" s="38">
        <v>2019</v>
      </c>
      <c r="B262" s="4">
        <v>43466</v>
      </c>
      <c r="C262" s="4">
        <v>43555</v>
      </c>
      <c r="D262" s="38" t="s">
        <v>82</v>
      </c>
      <c r="E262" s="38" t="s">
        <v>82</v>
      </c>
      <c r="F262" s="38" t="s">
        <v>140</v>
      </c>
      <c r="G262" s="38" t="s">
        <v>96</v>
      </c>
      <c r="H262" s="38" t="s">
        <v>141</v>
      </c>
      <c r="I262" s="38" t="s">
        <v>161</v>
      </c>
      <c r="J262" s="38" t="s">
        <v>57</v>
      </c>
      <c r="K262" s="38" t="s">
        <v>172</v>
      </c>
      <c r="L262" s="38">
        <v>20</v>
      </c>
      <c r="M262" s="15" t="s">
        <v>295</v>
      </c>
      <c r="N262" s="38" t="s">
        <v>63</v>
      </c>
      <c r="O262" s="38" t="s">
        <v>159</v>
      </c>
      <c r="P262" s="4">
        <v>43570</v>
      </c>
      <c r="Q262" s="4">
        <v>43570</v>
      </c>
    </row>
    <row r="263" spans="1:18" s="38" customFormat="1" x14ac:dyDescent="0.3">
      <c r="A263" s="38">
        <v>2019</v>
      </c>
      <c r="B263" s="4">
        <v>43466</v>
      </c>
      <c r="C263" s="4">
        <v>43555</v>
      </c>
      <c r="D263" s="38" t="s">
        <v>82</v>
      </c>
      <c r="E263" s="38" t="s">
        <v>82</v>
      </c>
      <c r="F263" s="38" t="s">
        <v>142</v>
      </c>
      <c r="G263" s="38" t="s">
        <v>143</v>
      </c>
      <c r="H263" s="38" t="s">
        <v>144</v>
      </c>
      <c r="I263" s="38" t="s">
        <v>162</v>
      </c>
      <c r="J263" s="38" t="s">
        <v>57</v>
      </c>
      <c r="K263" s="38" t="s">
        <v>173</v>
      </c>
      <c r="L263" s="38">
        <v>21</v>
      </c>
      <c r="M263" s="15" t="s">
        <v>296</v>
      </c>
      <c r="N263" s="38" t="s">
        <v>63</v>
      </c>
      <c r="O263" s="38" t="s">
        <v>159</v>
      </c>
      <c r="P263" s="4">
        <v>43570</v>
      </c>
      <c r="Q263" s="4">
        <v>43570</v>
      </c>
    </row>
    <row r="264" spans="1:18" s="38" customFormat="1" x14ac:dyDescent="0.3">
      <c r="A264" s="38">
        <v>2019</v>
      </c>
      <c r="B264" s="4">
        <v>43466</v>
      </c>
      <c r="C264" s="4">
        <v>43555</v>
      </c>
      <c r="D264" s="38" t="s">
        <v>82</v>
      </c>
      <c r="E264" s="38" t="s">
        <v>82</v>
      </c>
      <c r="F264" s="38" t="s">
        <v>145</v>
      </c>
      <c r="G264" s="38" t="s">
        <v>146</v>
      </c>
      <c r="H264" s="38" t="s">
        <v>99</v>
      </c>
      <c r="I264" s="38" t="s">
        <v>163</v>
      </c>
      <c r="J264" s="38" t="s">
        <v>57</v>
      </c>
      <c r="K264" s="38" t="s">
        <v>174</v>
      </c>
      <c r="L264" s="38">
        <v>22</v>
      </c>
      <c r="M264" s="15" t="s">
        <v>297</v>
      </c>
      <c r="N264" s="38" t="s">
        <v>63</v>
      </c>
      <c r="O264" s="38" t="s">
        <v>159</v>
      </c>
      <c r="P264" s="4">
        <v>43570</v>
      </c>
      <c r="Q264" s="4">
        <v>43570</v>
      </c>
    </row>
    <row r="265" spans="1:18" s="38" customFormat="1" x14ac:dyDescent="0.3">
      <c r="A265" s="38">
        <v>2019</v>
      </c>
      <c r="B265" s="4">
        <v>43466</v>
      </c>
      <c r="C265" s="4">
        <v>43555</v>
      </c>
      <c r="D265" s="38" t="s">
        <v>341</v>
      </c>
      <c r="E265" s="38" t="s">
        <v>341</v>
      </c>
      <c r="F265" s="38" t="s">
        <v>342</v>
      </c>
      <c r="G265" s="38" t="s">
        <v>343</v>
      </c>
      <c r="H265" s="38" t="s">
        <v>344</v>
      </c>
      <c r="I265" s="38" t="s">
        <v>345</v>
      </c>
      <c r="J265" s="38" t="s">
        <v>57</v>
      </c>
      <c r="K265" s="38" t="s">
        <v>281</v>
      </c>
      <c r="L265" s="38">
        <v>23</v>
      </c>
      <c r="M265" s="15" t="s">
        <v>346</v>
      </c>
      <c r="N265" s="38" t="s">
        <v>63</v>
      </c>
      <c r="O265" s="38" t="s">
        <v>159</v>
      </c>
      <c r="P265" s="4">
        <v>43570</v>
      </c>
      <c r="Q265" s="4">
        <v>43570</v>
      </c>
      <c r="R265" s="38" t="s">
        <v>347</v>
      </c>
    </row>
    <row r="266" spans="1:18" s="38" customFormat="1" x14ac:dyDescent="0.3">
      <c r="A266" s="38">
        <v>2019</v>
      </c>
      <c r="B266" s="4">
        <v>43466</v>
      </c>
      <c r="C266" s="4">
        <v>43555</v>
      </c>
      <c r="D266" s="38" t="s">
        <v>348</v>
      </c>
      <c r="E266" s="38" t="s">
        <v>348</v>
      </c>
      <c r="F266" s="38" t="s">
        <v>349</v>
      </c>
      <c r="G266" s="38" t="s">
        <v>350</v>
      </c>
      <c r="H266" s="38" t="s">
        <v>351</v>
      </c>
      <c r="I266" s="38" t="s">
        <v>345</v>
      </c>
      <c r="J266" s="38" t="s">
        <v>60</v>
      </c>
      <c r="K266" s="38" t="s">
        <v>281</v>
      </c>
      <c r="L266" s="38">
        <v>24</v>
      </c>
      <c r="M266" s="15" t="s">
        <v>352</v>
      </c>
      <c r="N266" s="38" t="s">
        <v>63</v>
      </c>
      <c r="O266" s="38" t="s">
        <v>159</v>
      </c>
      <c r="P266" s="4">
        <v>43570</v>
      </c>
      <c r="Q266" s="4">
        <v>43570</v>
      </c>
      <c r="R266" s="38" t="s">
        <v>347</v>
      </c>
    </row>
    <row r="267" spans="1:18" s="38" customFormat="1" x14ac:dyDescent="0.3">
      <c r="A267" s="38">
        <v>2019</v>
      </c>
      <c r="B267" s="4">
        <v>43466</v>
      </c>
      <c r="C267" s="4">
        <v>43555</v>
      </c>
      <c r="D267" s="38" t="s">
        <v>353</v>
      </c>
      <c r="E267" s="38" t="s">
        <v>353</v>
      </c>
      <c r="F267" s="38" t="s">
        <v>354</v>
      </c>
      <c r="G267" s="38" t="s">
        <v>355</v>
      </c>
      <c r="H267" s="38" t="s">
        <v>356</v>
      </c>
      <c r="I267" s="38" t="s">
        <v>345</v>
      </c>
      <c r="J267" s="38" t="s">
        <v>57</v>
      </c>
      <c r="K267" s="38" t="s">
        <v>357</v>
      </c>
      <c r="L267" s="38">
        <v>25</v>
      </c>
      <c r="M267" s="15" t="s">
        <v>358</v>
      </c>
      <c r="N267" s="38" t="s">
        <v>63</v>
      </c>
      <c r="O267" s="38" t="s">
        <v>159</v>
      </c>
      <c r="P267" s="4">
        <v>43570</v>
      </c>
      <c r="Q267" s="4">
        <v>43570</v>
      </c>
    </row>
    <row r="268" spans="1:18" s="38" customFormat="1" x14ac:dyDescent="0.3">
      <c r="A268" s="38">
        <v>2019</v>
      </c>
      <c r="B268" s="4">
        <v>43466</v>
      </c>
      <c r="C268" s="4">
        <v>43555</v>
      </c>
      <c r="D268" s="38" t="s">
        <v>348</v>
      </c>
      <c r="E268" s="38" t="s">
        <v>348</v>
      </c>
      <c r="F268" s="38" t="s">
        <v>359</v>
      </c>
      <c r="G268" s="38" t="s">
        <v>360</v>
      </c>
      <c r="H268" s="38" t="s">
        <v>361</v>
      </c>
      <c r="I268" s="38" t="s">
        <v>345</v>
      </c>
      <c r="J268" s="38" t="s">
        <v>58</v>
      </c>
      <c r="K268" s="38" t="s">
        <v>281</v>
      </c>
      <c r="L268" s="38">
        <v>26</v>
      </c>
      <c r="M268" s="15" t="s">
        <v>362</v>
      </c>
      <c r="N268" s="38" t="s">
        <v>63</v>
      </c>
      <c r="O268" s="38" t="s">
        <v>159</v>
      </c>
      <c r="P268" s="4">
        <v>43570</v>
      </c>
      <c r="Q268" s="4">
        <v>43570</v>
      </c>
      <c r="R268" s="38" t="s">
        <v>347</v>
      </c>
    </row>
    <row r="269" spans="1:18" s="38" customFormat="1" x14ac:dyDescent="0.3">
      <c r="A269" s="38">
        <v>2019</v>
      </c>
      <c r="B269" s="4">
        <v>43466</v>
      </c>
      <c r="C269" s="4">
        <v>43555</v>
      </c>
      <c r="D269" s="38" t="s">
        <v>353</v>
      </c>
      <c r="E269" s="38" t="s">
        <v>353</v>
      </c>
      <c r="F269" s="38" t="s">
        <v>363</v>
      </c>
      <c r="G269" s="38" t="s">
        <v>96</v>
      </c>
      <c r="H269" s="38" t="s">
        <v>130</v>
      </c>
      <c r="I269" s="38" t="s">
        <v>345</v>
      </c>
      <c r="J269" s="38" t="s">
        <v>57</v>
      </c>
      <c r="K269" s="38" t="s">
        <v>281</v>
      </c>
      <c r="L269" s="38">
        <v>27</v>
      </c>
      <c r="M269" s="15" t="s">
        <v>364</v>
      </c>
      <c r="N269" s="38" t="s">
        <v>63</v>
      </c>
      <c r="O269" s="38" t="s">
        <v>159</v>
      </c>
      <c r="P269" s="4">
        <v>43570</v>
      </c>
      <c r="Q269" s="4">
        <v>43570</v>
      </c>
      <c r="R269" s="38" t="s">
        <v>347</v>
      </c>
    </row>
    <row r="270" spans="1:18" s="38" customFormat="1" x14ac:dyDescent="0.3">
      <c r="A270" s="38">
        <v>2019</v>
      </c>
      <c r="B270" s="4">
        <v>43466</v>
      </c>
      <c r="C270" s="4">
        <v>43555</v>
      </c>
      <c r="D270" s="38" t="s">
        <v>365</v>
      </c>
      <c r="E270" s="38" t="s">
        <v>365</v>
      </c>
      <c r="F270" s="38" t="s">
        <v>366</v>
      </c>
      <c r="G270" s="38" t="s">
        <v>121</v>
      </c>
      <c r="H270" s="38" t="s">
        <v>367</v>
      </c>
      <c r="I270" s="38" t="s">
        <v>345</v>
      </c>
      <c r="J270" s="38" t="s">
        <v>57</v>
      </c>
      <c r="K270" s="38" t="s">
        <v>164</v>
      </c>
      <c r="L270" s="38">
        <v>28</v>
      </c>
      <c r="M270" s="15" t="s">
        <v>368</v>
      </c>
      <c r="N270" s="38" t="s">
        <v>63</v>
      </c>
      <c r="O270" s="38" t="s">
        <v>159</v>
      </c>
      <c r="P270" s="4">
        <v>43570</v>
      </c>
      <c r="Q270" s="4">
        <v>43570</v>
      </c>
    </row>
    <row r="271" spans="1:18" s="38" customFormat="1" x14ac:dyDescent="0.3">
      <c r="A271" s="38">
        <v>2019</v>
      </c>
      <c r="B271" s="4">
        <v>43466</v>
      </c>
      <c r="C271" s="4">
        <v>43555</v>
      </c>
      <c r="D271" s="38" t="s">
        <v>369</v>
      </c>
      <c r="E271" s="38" t="s">
        <v>369</v>
      </c>
      <c r="F271" s="38" t="s">
        <v>370</v>
      </c>
      <c r="G271" s="38" t="s">
        <v>371</v>
      </c>
      <c r="H271" s="38" t="s">
        <v>372</v>
      </c>
      <c r="I271" s="38" t="s">
        <v>345</v>
      </c>
      <c r="J271" s="38" t="s">
        <v>58</v>
      </c>
      <c r="K271" s="38" t="s">
        <v>357</v>
      </c>
      <c r="L271" s="38">
        <v>29</v>
      </c>
      <c r="M271" s="15" t="s">
        <v>373</v>
      </c>
      <c r="N271" s="38" t="s">
        <v>63</v>
      </c>
      <c r="O271" s="38" t="s">
        <v>159</v>
      </c>
      <c r="P271" s="4">
        <v>43570</v>
      </c>
      <c r="Q271" s="4">
        <v>43570</v>
      </c>
    </row>
    <row r="272" spans="1:18" s="38" customFormat="1" x14ac:dyDescent="0.3">
      <c r="A272" s="38">
        <v>2019</v>
      </c>
      <c r="B272" s="4">
        <v>43466</v>
      </c>
      <c r="C272" s="4">
        <v>43555</v>
      </c>
      <c r="D272" s="38" t="s">
        <v>374</v>
      </c>
      <c r="E272" s="38" t="s">
        <v>374</v>
      </c>
      <c r="F272" s="38" t="s">
        <v>375</v>
      </c>
      <c r="G272" s="38" t="s">
        <v>376</v>
      </c>
      <c r="H272" s="38" t="s">
        <v>377</v>
      </c>
      <c r="I272" s="38" t="s">
        <v>378</v>
      </c>
      <c r="J272" s="38" t="s">
        <v>57</v>
      </c>
      <c r="K272" s="38" t="s">
        <v>379</v>
      </c>
      <c r="L272" s="38">
        <v>30</v>
      </c>
      <c r="M272" s="15" t="s">
        <v>380</v>
      </c>
      <c r="N272" s="38" t="s">
        <v>63</v>
      </c>
      <c r="O272" s="38" t="s">
        <v>159</v>
      </c>
      <c r="P272" s="4">
        <v>43570</v>
      </c>
      <c r="Q272" s="4">
        <v>43570</v>
      </c>
    </row>
    <row r="273" spans="1:18" s="38" customFormat="1" x14ac:dyDescent="0.3">
      <c r="A273" s="38">
        <v>2019</v>
      </c>
      <c r="B273" s="4">
        <v>43466</v>
      </c>
      <c r="C273" s="4">
        <v>43555</v>
      </c>
      <c r="D273" s="38" t="s">
        <v>353</v>
      </c>
      <c r="E273" s="38" t="s">
        <v>353</v>
      </c>
      <c r="F273" s="38" t="s">
        <v>381</v>
      </c>
      <c r="G273" s="38" t="s">
        <v>96</v>
      </c>
      <c r="H273" s="38" t="s">
        <v>90</v>
      </c>
      <c r="I273" s="38" t="s">
        <v>378</v>
      </c>
      <c r="J273" s="38" t="s">
        <v>57</v>
      </c>
      <c r="K273" s="38" t="s">
        <v>164</v>
      </c>
      <c r="L273" s="38">
        <v>31</v>
      </c>
      <c r="M273" s="15" t="s">
        <v>382</v>
      </c>
      <c r="N273" s="38" t="s">
        <v>63</v>
      </c>
      <c r="O273" s="38" t="s">
        <v>159</v>
      </c>
      <c r="P273" s="4">
        <v>43570</v>
      </c>
      <c r="Q273" s="4">
        <v>43570</v>
      </c>
    </row>
    <row r="274" spans="1:18" s="38" customFormat="1" x14ac:dyDescent="0.3">
      <c r="A274" s="38">
        <v>2019</v>
      </c>
      <c r="B274" s="4">
        <v>43466</v>
      </c>
      <c r="C274" s="4">
        <v>43555</v>
      </c>
      <c r="D274" s="38" t="s">
        <v>348</v>
      </c>
      <c r="E274" s="38" t="s">
        <v>348</v>
      </c>
      <c r="F274" s="38" t="s">
        <v>383</v>
      </c>
      <c r="G274" s="38" t="s">
        <v>118</v>
      </c>
      <c r="H274" s="38" t="s">
        <v>384</v>
      </c>
      <c r="I274" s="38" t="s">
        <v>378</v>
      </c>
      <c r="J274" s="38" t="s">
        <v>57</v>
      </c>
      <c r="K274" s="38" t="s">
        <v>281</v>
      </c>
      <c r="L274" s="38">
        <v>32</v>
      </c>
      <c r="M274" s="15" t="s">
        <v>385</v>
      </c>
      <c r="N274" s="38" t="s">
        <v>63</v>
      </c>
      <c r="O274" s="38" t="s">
        <v>159</v>
      </c>
      <c r="P274" s="4">
        <v>43570</v>
      </c>
      <c r="Q274" s="4">
        <v>43570</v>
      </c>
      <c r="R274" s="38" t="s">
        <v>347</v>
      </c>
    </row>
    <row r="275" spans="1:18" s="38" customFormat="1" x14ac:dyDescent="0.3">
      <c r="A275" s="38">
        <v>2019</v>
      </c>
      <c r="B275" s="4">
        <v>43466</v>
      </c>
      <c r="C275" s="4">
        <v>43555</v>
      </c>
      <c r="D275" s="38" t="s">
        <v>353</v>
      </c>
      <c r="E275" s="38" t="s">
        <v>353</v>
      </c>
      <c r="F275" s="38" t="s">
        <v>386</v>
      </c>
      <c r="G275" s="38" t="s">
        <v>387</v>
      </c>
      <c r="H275" s="38" t="s">
        <v>388</v>
      </c>
      <c r="I275" s="38" t="s">
        <v>378</v>
      </c>
      <c r="J275" s="38" t="s">
        <v>57</v>
      </c>
      <c r="K275" s="38" t="s">
        <v>164</v>
      </c>
      <c r="L275" s="38">
        <v>33</v>
      </c>
      <c r="M275" s="15" t="s">
        <v>389</v>
      </c>
      <c r="N275" s="38" t="s">
        <v>63</v>
      </c>
      <c r="O275" s="38" t="s">
        <v>159</v>
      </c>
      <c r="P275" s="4">
        <v>43570</v>
      </c>
      <c r="Q275" s="4">
        <v>43570</v>
      </c>
    </row>
    <row r="276" spans="1:18" s="38" customFormat="1" x14ac:dyDescent="0.3">
      <c r="A276" s="38">
        <v>2019</v>
      </c>
      <c r="B276" s="4">
        <v>43466</v>
      </c>
      <c r="C276" s="4">
        <v>43555</v>
      </c>
      <c r="D276" s="38" t="s">
        <v>348</v>
      </c>
      <c r="E276" s="38" t="s">
        <v>348</v>
      </c>
      <c r="F276" s="38" t="s">
        <v>140</v>
      </c>
      <c r="G276" s="38" t="s">
        <v>390</v>
      </c>
      <c r="H276" s="38" t="s">
        <v>391</v>
      </c>
      <c r="I276" s="38" t="s">
        <v>378</v>
      </c>
      <c r="J276" s="38" t="s">
        <v>57</v>
      </c>
      <c r="K276" s="38" t="s">
        <v>164</v>
      </c>
      <c r="L276" s="38">
        <v>34</v>
      </c>
      <c r="M276" s="15" t="s">
        <v>392</v>
      </c>
      <c r="N276" s="38" t="s">
        <v>63</v>
      </c>
      <c r="O276" s="38" t="s">
        <v>159</v>
      </c>
      <c r="P276" s="4">
        <v>43570</v>
      </c>
      <c r="Q276" s="4">
        <v>43570</v>
      </c>
    </row>
    <row r="277" spans="1:18" s="38" customFormat="1" x14ac:dyDescent="0.3">
      <c r="A277" s="38">
        <v>2019</v>
      </c>
      <c r="B277" s="4">
        <v>43466</v>
      </c>
      <c r="C277" s="4">
        <v>43555</v>
      </c>
      <c r="D277" s="38" t="s">
        <v>369</v>
      </c>
      <c r="E277" s="38" t="s">
        <v>369</v>
      </c>
      <c r="F277" s="38" t="s">
        <v>393</v>
      </c>
      <c r="G277" s="38" t="s">
        <v>90</v>
      </c>
      <c r="H277" s="38" t="s">
        <v>384</v>
      </c>
      <c r="I277" s="38" t="s">
        <v>378</v>
      </c>
      <c r="J277" s="38" t="s">
        <v>57</v>
      </c>
      <c r="K277" s="38" t="s">
        <v>281</v>
      </c>
      <c r="L277" s="38">
        <v>35</v>
      </c>
      <c r="M277" s="15" t="s">
        <v>394</v>
      </c>
      <c r="N277" s="38" t="s">
        <v>63</v>
      </c>
      <c r="O277" s="38" t="s">
        <v>159</v>
      </c>
      <c r="P277" s="4">
        <v>43570</v>
      </c>
      <c r="Q277" s="4">
        <v>43570</v>
      </c>
      <c r="R277" s="38" t="s">
        <v>347</v>
      </c>
    </row>
    <row r="278" spans="1:18" s="38" customFormat="1" x14ac:dyDescent="0.3">
      <c r="A278" s="38">
        <v>2019</v>
      </c>
      <c r="B278" s="4">
        <v>43466</v>
      </c>
      <c r="C278" s="4">
        <v>43555</v>
      </c>
      <c r="D278" s="38" t="s">
        <v>365</v>
      </c>
      <c r="E278" s="38" t="s">
        <v>365</v>
      </c>
      <c r="F278" s="38" t="s">
        <v>395</v>
      </c>
      <c r="G278" s="38" t="s">
        <v>118</v>
      </c>
      <c r="H278" s="38" t="s">
        <v>396</v>
      </c>
      <c r="I278" s="38" t="s">
        <v>378</v>
      </c>
      <c r="J278" s="38" t="s">
        <v>57</v>
      </c>
      <c r="K278" s="38" t="s">
        <v>168</v>
      </c>
      <c r="L278" s="38">
        <v>36</v>
      </c>
      <c r="M278" s="15" t="s">
        <v>397</v>
      </c>
      <c r="N278" s="38" t="s">
        <v>63</v>
      </c>
      <c r="O278" s="38" t="s">
        <v>159</v>
      </c>
      <c r="P278" s="4">
        <v>43570</v>
      </c>
      <c r="Q278" s="4">
        <v>43570</v>
      </c>
    </row>
    <row r="279" spans="1:18" s="38" customFormat="1" x14ac:dyDescent="0.3">
      <c r="A279" s="38">
        <v>2019</v>
      </c>
      <c r="B279" s="4">
        <v>43466</v>
      </c>
      <c r="C279" s="4">
        <v>43555</v>
      </c>
      <c r="D279" s="38" t="s">
        <v>374</v>
      </c>
      <c r="E279" s="38" t="s">
        <v>374</v>
      </c>
      <c r="F279" s="38" t="s">
        <v>398</v>
      </c>
      <c r="G279" s="38" t="s">
        <v>399</v>
      </c>
      <c r="H279" s="38" t="s">
        <v>400</v>
      </c>
      <c r="I279" s="38" t="s">
        <v>401</v>
      </c>
      <c r="J279" s="38" t="s">
        <v>58</v>
      </c>
      <c r="K279" s="38" t="s">
        <v>402</v>
      </c>
      <c r="L279" s="38">
        <v>37</v>
      </c>
      <c r="M279" s="15" t="s">
        <v>403</v>
      </c>
      <c r="N279" s="38" t="s">
        <v>63</v>
      </c>
      <c r="O279" s="38" t="s">
        <v>159</v>
      </c>
      <c r="P279" s="4">
        <v>43570</v>
      </c>
      <c r="Q279" s="4">
        <v>43570</v>
      </c>
    </row>
    <row r="280" spans="1:18" s="38" customFormat="1" x14ac:dyDescent="0.3">
      <c r="A280" s="38">
        <v>2019</v>
      </c>
      <c r="B280" s="4">
        <v>43466</v>
      </c>
      <c r="C280" s="4">
        <v>43555</v>
      </c>
      <c r="D280" s="38" t="s">
        <v>353</v>
      </c>
      <c r="E280" s="38" t="s">
        <v>353</v>
      </c>
      <c r="F280" s="38" t="s">
        <v>404</v>
      </c>
      <c r="G280" s="38" t="s">
        <v>405</v>
      </c>
      <c r="H280" s="38" t="s">
        <v>406</v>
      </c>
      <c r="I280" s="38" t="s">
        <v>401</v>
      </c>
      <c r="J280" s="38" t="s">
        <v>57</v>
      </c>
      <c r="K280" s="38" t="s">
        <v>281</v>
      </c>
      <c r="L280" s="38">
        <v>38</v>
      </c>
      <c r="M280" s="15" t="s">
        <v>407</v>
      </c>
      <c r="N280" s="38" t="s">
        <v>63</v>
      </c>
      <c r="O280" s="38" t="s">
        <v>159</v>
      </c>
      <c r="P280" s="4">
        <v>43570</v>
      </c>
      <c r="Q280" s="4">
        <v>43570</v>
      </c>
      <c r="R280" s="38" t="s">
        <v>347</v>
      </c>
    </row>
    <row r="281" spans="1:18" s="38" customFormat="1" x14ac:dyDescent="0.3">
      <c r="A281" s="38">
        <v>2019</v>
      </c>
      <c r="B281" s="4">
        <v>43466</v>
      </c>
      <c r="C281" s="4">
        <v>43555</v>
      </c>
      <c r="D281" s="38" t="s">
        <v>348</v>
      </c>
      <c r="E281" s="38" t="s">
        <v>348</v>
      </c>
      <c r="F281" s="38" t="s">
        <v>408</v>
      </c>
      <c r="G281" s="38" t="s">
        <v>92</v>
      </c>
      <c r="H281" s="38" t="s">
        <v>109</v>
      </c>
      <c r="I281" s="38" t="s">
        <v>401</v>
      </c>
      <c r="J281" s="38" t="s">
        <v>57</v>
      </c>
      <c r="K281" s="38" t="s">
        <v>164</v>
      </c>
      <c r="L281" s="38">
        <v>39</v>
      </c>
      <c r="M281" s="15" t="s">
        <v>409</v>
      </c>
      <c r="N281" s="38" t="s">
        <v>63</v>
      </c>
      <c r="O281" s="38" t="s">
        <v>159</v>
      </c>
      <c r="P281" s="4">
        <v>43570</v>
      </c>
      <c r="Q281" s="4">
        <v>43570</v>
      </c>
    </row>
    <row r="282" spans="1:18" s="38" customFormat="1" x14ac:dyDescent="0.3">
      <c r="A282" s="38">
        <v>2019</v>
      </c>
      <c r="B282" s="4">
        <v>43466</v>
      </c>
      <c r="C282" s="4">
        <v>43555</v>
      </c>
      <c r="D282" s="38" t="s">
        <v>353</v>
      </c>
      <c r="E282" s="38" t="s">
        <v>353</v>
      </c>
      <c r="F282" s="38" t="s">
        <v>410</v>
      </c>
      <c r="G282" s="38" t="s">
        <v>411</v>
      </c>
      <c r="H282" s="38" t="s">
        <v>102</v>
      </c>
      <c r="I282" s="38" t="s">
        <v>401</v>
      </c>
      <c r="J282" s="38" t="s">
        <v>57</v>
      </c>
      <c r="K282" s="38" t="s">
        <v>164</v>
      </c>
      <c r="L282" s="38">
        <v>40</v>
      </c>
      <c r="M282" s="15" t="s">
        <v>412</v>
      </c>
      <c r="N282" s="38" t="s">
        <v>63</v>
      </c>
      <c r="O282" s="38" t="s">
        <v>159</v>
      </c>
      <c r="P282" s="4">
        <v>43570</v>
      </c>
      <c r="Q282" s="4">
        <v>43570</v>
      </c>
    </row>
    <row r="283" spans="1:18" s="38" customFormat="1" x14ac:dyDescent="0.3">
      <c r="A283" s="38">
        <v>2019</v>
      </c>
      <c r="B283" s="4">
        <v>43466</v>
      </c>
      <c r="C283" s="4">
        <v>43555</v>
      </c>
      <c r="D283" s="38" t="s">
        <v>348</v>
      </c>
      <c r="E283" s="38" t="s">
        <v>348</v>
      </c>
      <c r="F283" s="38" t="s">
        <v>413</v>
      </c>
      <c r="G283" s="38" t="s">
        <v>414</v>
      </c>
      <c r="H283" s="38" t="s">
        <v>415</v>
      </c>
      <c r="I283" s="38" t="s">
        <v>401</v>
      </c>
      <c r="J283" s="38" t="s">
        <v>57</v>
      </c>
      <c r="K283" s="38" t="s">
        <v>281</v>
      </c>
      <c r="L283" s="38">
        <v>41</v>
      </c>
      <c r="M283" s="15" t="s">
        <v>416</v>
      </c>
      <c r="N283" s="38" t="s">
        <v>63</v>
      </c>
      <c r="O283" s="38" t="s">
        <v>159</v>
      </c>
      <c r="P283" s="4">
        <v>43570</v>
      </c>
      <c r="Q283" s="4">
        <v>43570</v>
      </c>
      <c r="R283" s="38" t="s">
        <v>347</v>
      </c>
    </row>
    <row r="284" spans="1:18" s="38" customFormat="1" x14ac:dyDescent="0.3">
      <c r="A284" s="38">
        <v>2019</v>
      </c>
      <c r="B284" s="4">
        <v>43466</v>
      </c>
      <c r="C284" s="4">
        <v>43555</v>
      </c>
      <c r="D284" s="38" t="s">
        <v>365</v>
      </c>
      <c r="E284" s="38" t="s">
        <v>365</v>
      </c>
      <c r="F284" s="38" t="s">
        <v>420</v>
      </c>
      <c r="G284" s="38" t="s">
        <v>421</v>
      </c>
      <c r="H284" s="38" t="s">
        <v>422</v>
      </c>
      <c r="I284" s="38" t="s">
        <v>401</v>
      </c>
      <c r="J284" s="38" t="s">
        <v>57</v>
      </c>
      <c r="K284" s="38" t="s">
        <v>423</v>
      </c>
      <c r="L284" s="38">
        <v>42</v>
      </c>
      <c r="M284" s="15" t="s">
        <v>424</v>
      </c>
      <c r="N284" s="38" t="s">
        <v>63</v>
      </c>
      <c r="O284" s="38" t="s">
        <v>159</v>
      </c>
      <c r="P284" s="4">
        <v>43570</v>
      </c>
      <c r="Q284" s="4">
        <v>43570</v>
      </c>
    </row>
    <row r="285" spans="1:18" s="38" customFormat="1" x14ac:dyDescent="0.3">
      <c r="A285" s="38">
        <v>2019</v>
      </c>
      <c r="B285" s="4">
        <v>43466</v>
      </c>
      <c r="C285" s="4">
        <v>43555</v>
      </c>
      <c r="D285" s="38" t="s">
        <v>374</v>
      </c>
      <c r="E285" s="38" t="s">
        <v>374</v>
      </c>
      <c r="F285" s="38" t="s">
        <v>425</v>
      </c>
      <c r="G285" s="38" t="s">
        <v>426</v>
      </c>
      <c r="H285" s="38" t="s">
        <v>427</v>
      </c>
      <c r="I285" s="38" t="s">
        <v>428</v>
      </c>
      <c r="J285" s="38" t="s">
        <v>58</v>
      </c>
      <c r="K285" s="38" t="s">
        <v>429</v>
      </c>
      <c r="L285" s="38">
        <v>43</v>
      </c>
      <c r="M285" s="15" t="s">
        <v>430</v>
      </c>
      <c r="N285" s="38" t="s">
        <v>63</v>
      </c>
      <c r="O285" s="38" t="s">
        <v>159</v>
      </c>
      <c r="P285" s="4">
        <v>43570</v>
      </c>
      <c r="Q285" s="4">
        <v>43570</v>
      </c>
    </row>
    <row r="286" spans="1:18" s="38" customFormat="1" x14ac:dyDescent="0.3">
      <c r="A286" s="38">
        <v>2019</v>
      </c>
      <c r="B286" s="4">
        <v>43466</v>
      </c>
      <c r="C286" s="4">
        <v>43555</v>
      </c>
      <c r="D286" s="38" t="s">
        <v>353</v>
      </c>
      <c r="E286" s="38" t="s">
        <v>353</v>
      </c>
      <c r="F286" s="38" t="s">
        <v>431</v>
      </c>
      <c r="G286" s="38" t="s">
        <v>432</v>
      </c>
      <c r="H286" s="38" t="s">
        <v>387</v>
      </c>
      <c r="I286" s="38" t="s">
        <v>428</v>
      </c>
      <c r="J286" s="38" t="s">
        <v>58</v>
      </c>
      <c r="K286" s="38" t="s">
        <v>433</v>
      </c>
      <c r="L286" s="38">
        <v>44</v>
      </c>
      <c r="M286" s="15" t="s">
        <v>434</v>
      </c>
      <c r="N286" s="38" t="s">
        <v>63</v>
      </c>
      <c r="O286" s="38" t="s">
        <v>159</v>
      </c>
      <c r="P286" s="4">
        <v>43570</v>
      </c>
      <c r="Q286" s="4">
        <v>43570</v>
      </c>
    </row>
    <row r="287" spans="1:18" s="38" customFormat="1" x14ac:dyDescent="0.3">
      <c r="A287" s="38">
        <v>2019</v>
      </c>
      <c r="B287" s="4">
        <v>43466</v>
      </c>
      <c r="C287" s="4">
        <v>43555</v>
      </c>
      <c r="D287" s="38" t="s">
        <v>348</v>
      </c>
      <c r="E287" s="38" t="s">
        <v>348</v>
      </c>
      <c r="F287" s="38" t="s">
        <v>435</v>
      </c>
      <c r="G287" s="38" t="s">
        <v>436</v>
      </c>
      <c r="H287" s="38" t="s">
        <v>437</v>
      </c>
      <c r="I287" s="38" t="s">
        <v>428</v>
      </c>
      <c r="J287" s="38" t="s">
        <v>58</v>
      </c>
      <c r="K287" s="38" t="s">
        <v>438</v>
      </c>
      <c r="L287" s="38">
        <v>45</v>
      </c>
      <c r="M287" s="15" t="s">
        <v>439</v>
      </c>
      <c r="N287" s="38" t="s">
        <v>63</v>
      </c>
      <c r="O287" s="38" t="s">
        <v>159</v>
      </c>
      <c r="P287" s="4">
        <v>43570</v>
      </c>
      <c r="Q287" s="4">
        <v>43570</v>
      </c>
    </row>
    <row r="288" spans="1:18" s="38" customFormat="1" x14ac:dyDescent="0.3">
      <c r="A288" s="38">
        <v>2019</v>
      </c>
      <c r="B288" s="4">
        <v>43466</v>
      </c>
      <c r="C288" s="4">
        <v>43555</v>
      </c>
      <c r="D288" s="38" t="s">
        <v>353</v>
      </c>
      <c r="E288" s="38" t="s">
        <v>353</v>
      </c>
      <c r="F288" s="38" t="s">
        <v>440</v>
      </c>
      <c r="G288" s="38" t="s">
        <v>441</v>
      </c>
      <c r="H288" s="38" t="s">
        <v>442</v>
      </c>
      <c r="I288" s="38" t="s">
        <v>428</v>
      </c>
      <c r="J288" s="38" t="s">
        <v>57</v>
      </c>
      <c r="K288" s="38" t="s">
        <v>443</v>
      </c>
      <c r="L288" s="38">
        <v>46</v>
      </c>
      <c r="M288" s="15" t="s">
        <v>444</v>
      </c>
      <c r="N288" s="38" t="s">
        <v>63</v>
      </c>
      <c r="O288" s="38" t="s">
        <v>159</v>
      </c>
      <c r="P288" s="4">
        <v>43570</v>
      </c>
      <c r="Q288" s="4">
        <v>43570</v>
      </c>
    </row>
    <row r="289" spans="1:18" s="38" customFormat="1" x14ac:dyDescent="0.3">
      <c r="A289" s="38">
        <v>2019</v>
      </c>
      <c r="B289" s="4">
        <v>43466</v>
      </c>
      <c r="C289" s="4">
        <v>43555</v>
      </c>
      <c r="D289" s="38" t="s">
        <v>348</v>
      </c>
      <c r="E289" s="38" t="s">
        <v>348</v>
      </c>
      <c r="F289" s="38" t="s">
        <v>445</v>
      </c>
      <c r="G289" s="38" t="s">
        <v>446</v>
      </c>
      <c r="H289" s="38" t="s">
        <v>447</v>
      </c>
      <c r="I289" s="38" t="s">
        <v>428</v>
      </c>
      <c r="J289" s="38" t="s">
        <v>57</v>
      </c>
      <c r="K289" s="38" t="s">
        <v>164</v>
      </c>
      <c r="L289" s="38">
        <v>47</v>
      </c>
      <c r="M289" s="15" t="s">
        <v>448</v>
      </c>
      <c r="N289" s="38" t="s">
        <v>63</v>
      </c>
      <c r="O289" s="38" t="s">
        <v>159</v>
      </c>
      <c r="P289" s="4">
        <v>43570</v>
      </c>
      <c r="Q289" s="4">
        <v>43570</v>
      </c>
    </row>
    <row r="290" spans="1:18" s="38" customFormat="1" x14ac:dyDescent="0.3">
      <c r="A290" s="38">
        <v>2019</v>
      </c>
      <c r="B290" s="4">
        <v>43466</v>
      </c>
      <c r="C290" s="4">
        <v>43555</v>
      </c>
      <c r="D290" s="38" t="s">
        <v>365</v>
      </c>
      <c r="E290" s="38" t="s">
        <v>365</v>
      </c>
      <c r="F290" s="38" t="s">
        <v>452</v>
      </c>
      <c r="G290" s="38" t="s">
        <v>453</v>
      </c>
      <c r="H290" s="38" t="s">
        <v>415</v>
      </c>
      <c r="I290" s="38" t="s">
        <v>428</v>
      </c>
      <c r="J290" s="38" t="s">
        <v>58</v>
      </c>
      <c r="K290" s="38" t="s">
        <v>438</v>
      </c>
      <c r="L290" s="38">
        <v>48</v>
      </c>
      <c r="M290" s="15" t="s">
        <v>454</v>
      </c>
      <c r="N290" s="38" t="s">
        <v>63</v>
      </c>
      <c r="O290" s="38" t="s">
        <v>159</v>
      </c>
      <c r="P290" s="4">
        <v>43570</v>
      </c>
      <c r="Q290" s="4">
        <v>43570</v>
      </c>
    </row>
    <row r="291" spans="1:18" s="38" customFormat="1" x14ac:dyDescent="0.3">
      <c r="A291" s="38">
        <v>2019</v>
      </c>
      <c r="B291" s="4">
        <v>43466</v>
      </c>
      <c r="C291" s="4">
        <v>43555</v>
      </c>
      <c r="D291" s="38" t="s">
        <v>341</v>
      </c>
      <c r="E291" s="38" t="s">
        <v>341</v>
      </c>
      <c r="F291" s="38" t="s">
        <v>455</v>
      </c>
      <c r="G291" s="38" t="s">
        <v>415</v>
      </c>
      <c r="H291" s="38" t="s">
        <v>117</v>
      </c>
      <c r="I291" s="38" t="s">
        <v>456</v>
      </c>
      <c r="J291" s="38" t="s">
        <v>58</v>
      </c>
      <c r="K291" s="38" t="s">
        <v>281</v>
      </c>
      <c r="L291" s="38">
        <v>49</v>
      </c>
      <c r="M291" s="15" t="s">
        <v>457</v>
      </c>
      <c r="N291" s="38" t="s">
        <v>63</v>
      </c>
      <c r="O291" s="38" t="s">
        <v>159</v>
      </c>
      <c r="P291" s="4">
        <v>43570</v>
      </c>
      <c r="Q291" s="4">
        <v>43570</v>
      </c>
      <c r="R291" s="38" t="s">
        <v>347</v>
      </c>
    </row>
    <row r="292" spans="1:18" s="38" customFormat="1" x14ac:dyDescent="0.3">
      <c r="A292" s="38">
        <v>2019</v>
      </c>
      <c r="B292" s="4">
        <v>43466</v>
      </c>
      <c r="C292" s="4">
        <v>43555</v>
      </c>
      <c r="D292" s="38" t="s">
        <v>348</v>
      </c>
      <c r="E292" s="38" t="s">
        <v>348</v>
      </c>
      <c r="F292" s="38" t="s">
        <v>458</v>
      </c>
      <c r="G292" s="38" t="s">
        <v>459</v>
      </c>
      <c r="H292" s="38" t="s">
        <v>460</v>
      </c>
      <c r="I292" s="38" t="s">
        <v>456</v>
      </c>
      <c r="J292" s="38" t="s">
        <v>57</v>
      </c>
      <c r="K292" s="38" t="s">
        <v>164</v>
      </c>
      <c r="L292" s="38">
        <v>50</v>
      </c>
      <c r="M292" s="15" t="s">
        <v>461</v>
      </c>
      <c r="N292" s="38" t="s">
        <v>63</v>
      </c>
      <c r="O292" s="38" t="s">
        <v>159</v>
      </c>
      <c r="P292" s="4">
        <v>43570</v>
      </c>
      <c r="Q292" s="4">
        <v>43570</v>
      </c>
    </row>
    <row r="293" spans="1:18" s="38" customFormat="1" x14ac:dyDescent="0.3">
      <c r="A293" s="38">
        <v>2019</v>
      </c>
      <c r="B293" s="4">
        <v>43466</v>
      </c>
      <c r="C293" s="4">
        <v>43555</v>
      </c>
      <c r="D293" s="38" t="s">
        <v>353</v>
      </c>
      <c r="E293" s="38" t="s">
        <v>353</v>
      </c>
      <c r="F293" s="38" t="s">
        <v>462</v>
      </c>
      <c r="G293" s="38" t="s">
        <v>463</v>
      </c>
      <c r="H293" s="38" t="s">
        <v>114</v>
      </c>
      <c r="I293" s="38" t="s">
        <v>456</v>
      </c>
      <c r="J293" s="38" t="s">
        <v>58</v>
      </c>
      <c r="K293" s="38" t="s">
        <v>438</v>
      </c>
      <c r="L293" s="38">
        <v>51</v>
      </c>
      <c r="M293" s="15" t="s">
        <v>464</v>
      </c>
      <c r="N293" s="38" t="s">
        <v>63</v>
      </c>
      <c r="O293" s="38" t="s">
        <v>159</v>
      </c>
      <c r="P293" s="4">
        <v>43570</v>
      </c>
      <c r="Q293" s="4">
        <v>43570</v>
      </c>
    </row>
    <row r="294" spans="1:18" s="38" customFormat="1" x14ac:dyDescent="0.3">
      <c r="A294" s="38">
        <v>2019</v>
      </c>
      <c r="B294" s="4">
        <v>43466</v>
      </c>
      <c r="C294" s="4">
        <v>43555</v>
      </c>
      <c r="D294" s="38" t="s">
        <v>348</v>
      </c>
      <c r="E294" s="38" t="s">
        <v>348</v>
      </c>
      <c r="F294" s="38" t="s">
        <v>465</v>
      </c>
      <c r="G294" s="38" t="s">
        <v>143</v>
      </c>
      <c r="H294" s="38" t="s">
        <v>466</v>
      </c>
      <c r="I294" s="38" t="s">
        <v>456</v>
      </c>
      <c r="J294" s="38" t="s">
        <v>58</v>
      </c>
      <c r="K294" s="38" t="s">
        <v>281</v>
      </c>
      <c r="L294" s="38">
        <v>52</v>
      </c>
      <c r="M294" s="15" t="s">
        <v>467</v>
      </c>
      <c r="N294" s="38" t="s">
        <v>63</v>
      </c>
      <c r="O294" s="38" t="s">
        <v>159</v>
      </c>
      <c r="P294" s="4">
        <v>43570</v>
      </c>
      <c r="Q294" s="4">
        <v>43570</v>
      </c>
      <c r="R294" s="38" t="s">
        <v>347</v>
      </c>
    </row>
    <row r="295" spans="1:18" s="38" customFormat="1" x14ac:dyDescent="0.3">
      <c r="A295" s="38">
        <v>2019</v>
      </c>
      <c r="B295" s="4">
        <v>43466</v>
      </c>
      <c r="C295" s="4">
        <v>43555</v>
      </c>
      <c r="D295" s="38" t="s">
        <v>365</v>
      </c>
      <c r="E295" s="38" t="s">
        <v>365</v>
      </c>
      <c r="F295" s="38" t="s">
        <v>468</v>
      </c>
      <c r="G295" s="38" t="s">
        <v>377</v>
      </c>
      <c r="H295" s="38" t="s">
        <v>97</v>
      </c>
      <c r="I295" s="38" t="s">
        <v>456</v>
      </c>
      <c r="J295" s="38" t="s">
        <v>57</v>
      </c>
      <c r="K295" s="38" t="s">
        <v>469</v>
      </c>
      <c r="L295" s="38">
        <v>53</v>
      </c>
      <c r="M295" s="15" t="s">
        <v>470</v>
      </c>
      <c r="N295" s="38" t="s">
        <v>63</v>
      </c>
      <c r="O295" s="38" t="s">
        <v>159</v>
      </c>
      <c r="P295" s="4">
        <v>43570</v>
      </c>
      <c r="Q295" s="4">
        <v>43570</v>
      </c>
    </row>
    <row r="296" spans="1:18" s="38" customFormat="1" x14ac:dyDescent="0.3">
      <c r="A296" s="38">
        <v>2019</v>
      </c>
      <c r="B296" s="4">
        <v>43466</v>
      </c>
      <c r="C296" s="4">
        <v>43555</v>
      </c>
      <c r="D296" s="38" t="s">
        <v>353</v>
      </c>
      <c r="E296" s="38" t="s">
        <v>353</v>
      </c>
      <c r="F296" s="38" t="s">
        <v>471</v>
      </c>
      <c r="G296" s="38" t="s">
        <v>472</v>
      </c>
      <c r="H296" s="38" t="s">
        <v>339</v>
      </c>
      <c r="I296" s="38" t="s">
        <v>456</v>
      </c>
      <c r="J296" s="38" t="s">
        <v>57</v>
      </c>
      <c r="K296" s="38" t="s">
        <v>281</v>
      </c>
      <c r="L296" s="38">
        <v>54</v>
      </c>
      <c r="M296" s="15" t="s">
        <v>473</v>
      </c>
      <c r="N296" s="38" t="s">
        <v>63</v>
      </c>
      <c r="O296" s="38" t="s">
        <v>159</v>
      </c>
      <c r="P296" s="4">
        <v>43570</v>
      </c>
      <c r="Q296" s="4">
        <v>43570</v>
      </c>
      <c r="R296" s="38" t="s">
        <v>347</v>
      </c>
    </row>
    <row r="297" spans="1:18" s="38" customFormat="1" x14ac:dyDescent="0.3">
      <c r="A297" s="38">
        <v>2019</v>
      </c>
      <c r="B297" s="4">
        <v>43466</v>
      </c>
      <c r="C297" s="4">
        <v>43555</v>
      </c>
      <c r="D297" s="38" t="s">
        <v>341</v>
      </c>
      <c r="E297" s="38" t="s">
        <v>341</v>
      </c>
      <c r="F297" s="38" t="s">
        <v>474</v>
      </c>
      <c r="G297" s="38" t="s">
        <v>475</v>
      </c>
      <c r="H297" s="38" t="s">
        <v>476</v>
      </c>
      <c r="I297" s="38" t="s">
        <v>477</v>
      </c>
      <c r="J297" s="38" t="s">
        <v>57</v>
      </c>
      <c r="K297" s="38" t="s">
        <v>164</v>
      </c>
      <c r="L297" s="38">
        <v>55</v>
      </c>
      <c r="M297" s="15" t="s">
        <v>478</v>
      </c>
      <c r="N297" s="38" t="s">
        <v>63</v>
      </c>
      <c r="O297" s="38" t="s">
        <v>159</v>
      </c>
      <c r="P297" s="4">
        <v>43570</v>
      </c>
      <c r="Q297" s="4">
        <v>43570</v>
      </c>
    </row>
    <row r="298" spans="1:18" s="38" customFormat="1" x14ac:dyDescent="0.3">
      <c r="A298" s="38">
        <v>2019</v>
      </c>
      <c r="B298" s="4">
        <v>43466</v>
      </c>
      <c r="C298" s="4">
        <v>43555</v>
      </c>
      <c r="D298" s="38" t="s">
        <v>348</v>
      </c>
      <c r="E298" s="38" t="s">
        <v>348</v>
      </c>
      <c r="F298" s="38" t="s">
        <v>479</v>
      </c>
      <c r="G298" s="38" t="s">
        <v>480</v>
      </c>
      <c r="H298" s="38" t="s">
        <v>481</v>
      </c>
      <c r="I298" s="38" t="s">
        <v>477</v>
      </c>
      <c r="J298" s="38" t="s">
        <v>57</v>
      </c>
      <c r="K298" s="38" t="s">
        <v>164</v>
      </c>
      <c r="L298" s="38">
        <v>56</v>
      </c>
      <c r="M298" s="15" t="s">
        <v>482</v>
      </c>
      <c r="N298" s="38" t="s">
        <v>63</v>
      </c>
      <c r="O298" s="38" t="s">
        <v>159</v>
      </c>
      <c r="P298" s="4">
        <v>43570</v>
      </c>
      <c r="Q298" s="4">
        <v>43570</v>
      </c>
    </row>
    <row r="299" spans="1:18" s="38" customFormat="1" x14ac:dyDescent="0.3">
      <c r="A299" s="38">
        <v>2019</v>
      </c>
      <c r="B299" s="4">
        <v>43466</v>
      </c>
      <c r="C299" s="4">
        <v>43555</v>
      </c>
      <c r="D299" s="38" t="s">
        <v>353</v>
      </c>
      <c r="E299" s="38" t="s">
        <v>353</v>
      </c>
      <c r="F299" s="38" t="s">
        <v>483</v>
      </c>
      <c r="G299" s="38" t="s">
        <v>92</v>
      </c>
      <c r="H299" s="38" t="s">
        <v>484</v>
      </c>
      <c r="I299" s="38" t="s">
        <v>477</v>
      </c>
      <c r="J299" s="38" t="s">
        <v>58</v>
      </c>
      <c r="K299" s="38" t="s">
        <v>485</v>
      </c>
      <c r="L299" s="38">
        <v>57</v>
      </c>
      <c r="M299" s="15" t="s">
        <v>486</v>
      </c>
      <c r="N299" s="38" t="s">
        <v>63</v>
      </c>
      <c r="O299" s="38" t="s">
        <v>159</v>
      </c>
      <c r="P299" s="4">
        <v>43570</v>
      </c>
      <c r="Q299" s="4">
        <v>43570</v>
      </c>
    </row>
    <row r="300" spans="1:18" s="38" customFormat="1" x14ac:dyDescent="0.3">
      <c r="A300" s="38">
        <v>2019</v>
      </c>
      <c r="B300" s="4">
        <v>43466</v>
      </c>
      <c r="C300" s="4">
        <v>43555</v>
      </c>
      <c r="D300" s="38" t="s">
        <v>348</v>
      </c>
      <c r="E300" s="38" t="s">
        <v>348</v>
      </c>
      <c r="F300" s="38" t="s">
        <v>487</v>
      </c>
      <c r="G300" s="38" t="s">
        <v>488</v>
      </c>
      <c r="H300" s="38" t="s">
        <v>489</v>
      </c>
      <c r="I300" s="38" t="s">
        <v>477</v>
      </c>
      <c r="J300" s="38" t="s">
        <v>57</v>
      </c>
      <c r="K300" s="38" t="s">
        <v>168</v>
      </c>
      <c r="L300" s="38">
        <v>58</v>
      </c>
      <c r="M300" s="15" t="s">
        <v>490</v>
      </c>
      <c r="N300" s="38" t="s">
        <v>63</v>
      </c>
      <c r="O300" s="38" t="s">
        <v>159</v>
      </c>
      <c r="P300" s="4">
        <v>43570</v>
      </c>
      <c r="Q300" s="4">
        <v>43570</v>
      </c>
    </row>
    <row r="301" spans="1:18" s="38" customFormat="1" x14ac:dyDescent="0.3">
      <c r="A301" s="38">
        <v>2019</v>
      </c>
      <c r="B301" s="4">
        <v>43466</v>
      </c>
      <c r="C301" s="4">
        <v>43555</v>
      </c>
      <c r="D301" s="38" t="s">
        <v>348</v>
      </c>
      <c r="E301" s="38" t="s">
        <v>348</v>
      </c>
      <c r="F301" s="38" t="s">
        <v>491</v>
      </c>
      <c r="G301" s="38" t="s">
        <v>103</v>
      </c>
      <c r="H301" s="38" t="s">
        <v>390</v>
      </c>
      <c r="I301" s="38" t="s">
        <v>477</v>
      </c>
      <c r="J301" s="38" t="s">
        <v>58</v>
      </c>
      <c r="K301" s="38" t="s">
        <v>281</v>
      </c>
      <c r="L301" s="38">
        <v>59</v>
      </c>
      <c r="M301" s="15" t="s">
        <v>492</v>
      </c>
      <c r="N301" s="38" t="s">
        <v>63</v>
      </c>
      <c r="O301" s="38" t="s">
        <v>159</v>
      </c>
      <c r="P301" s="4">
        <v>43570</v>
      </c>
      <c r="Q301" s="4">
        <v>43570</v>
      </c>
      <c r="R301" s="38" t="s">
        <v>347</v>
      </c>
    </row>
    <row r="302" spans="1:18" s="38" customFormat="1" x14ac:dyDescent="0.3">
      <c r="A302" s="38">
        <v>2019</v>
      </c>
      <c r="B302" s="4">
        <v>43466</v>
      </c>
      <c r="C302" s="4">
        <v>43555</v>
      </c>
      <c r="D302" s="38" t="s">
        <v>369</v>
      </c>
      <c r="E302" s="38" t="s">
        <v>369</v>
      </c>
      <c r="F302" s="38" t="s">
        <v>493</v>
      </c>
      <c r="G302" s="38" t="s">
        <v>143</v>
      </c>
      <c r="H302" s="38" t="s">
        <v>494</v>
      </c>
      <c r="I302" s="38" t="s">
        <v>477</v>
      </c>
      <c r="J302" s="38" t="s">
        <v>57</v>
      </c>
      <c r="K302" s="38" t="s">
        <v>164</v>
      </c>
      <c r="L302" s="38">
        <v>60</v>
      </c>
      <c r="M302" s="15" t="s">
        <v>495</v>
      </c>
      <c r="N302" s="38" t="s">
        <v>63</v>
      </c>
      <c r="O302" s="38" t="s">
        <v>159</v>
      </c>
      <c r="P302" s="4">
        <v>43570</v>
      </c>
      <c r="Q302" s="4">
        <v>43570</v>
      </c>
    </row>
    <row r="303" spans="1:18" s="38" customFormat="1" x14ac:dyDescent="0.3">
      <c r="A303" s="38">
        <v>2019</v>
      </c>
      <c r="B303" s="4">
        <v>43466</v>
      </c>
      <c r="C303" s="4">
        <v>43555</v>
      </c>
      <c r="D303" s="38" t="s">
        <v>365</v>
      </c>
      <c r="E303" s="38" t="s">
        <v>365</v>
      </c>
      <c r="F303" s="38" t="s">
        <v>496</v>
      </c>
      <c r="G303" s="38" t="s">
        <v>497</v>
      </c>
      <c r="H303" s="38" t="s">
        <v>498</v>
      </c>
      <c r="I303" s="38" t="s">
        <v>477</v>
      </c>
      <c r="J303" s="38" t="s">
        <v>57</v>
      </c>
      <c r="K303" s="38" t="s">
        <v>281</v>
      </c>
      <c r="L303" s="38">
        <v>61</v>
      </c>
      <c r="M303" s="15" t="s">
        <v>499</v>
      </c>
      <c r="N303" s="38" t="s">
        <v>63</v>
      </c>
      <c r="O303" s="38" t="s">
        <v>159</v>
      </c>
      <c r="P303" s="4">
        <v>43570</v>
      </c>
      <c r="Q303" s="4">
        <v>43570</v>
      </c>
      <c r="R303" s="38" t="s">
        <v>347</v>
      </c>
    </row>
    <row r="304" spans="1:18" s="38" customFormat="1" x14ac:dyDescent="0.3">
      <c r="A304" s="38">
        <v>2019</v>
      </c>
      <c r="B304" s="4">
        <v>43466</v>
      </c>
      <c r="C304" s="4">
        <v>43555</v>
      </c>
      <c r="D304" s="38" t="s">
        <v>374</v>
      </c>
      <c r="E304" s="38" t="s">
        <v>374</v>
      </c>
      <c r="F304" s="38" t="s">
        <v>140</v>
      </c>
      <c r="G304" s="38" t="s">
        <v>500</v>
      </c>
      <c r="H304" s="38" t="s">
        <v>115</v>
      </c>
      <c r="I304" s="38" t="s">
        <v>501</v>
      </c>
      <c r="J304" s="38" t="s">
        <v>57</v>
      </c>
      <c r="K304" s="38" t="s">
        <v>164</v>
      </c>
      <c r="L304" s="38">
        <v>62</v>
      </c>
      <c r="M304" s="15" t="s">
        <v>502</v>
      </c>
      <c r="N304" s="38" t="s">
        <v>63</v>
      </c>
      <c r="O304" s="38" t="s">
        <v>159</v>
      </c>
      <c r="P304" s="4">
        <v>43570</v>
      </c>
      <c r="Q304" s="4">
        <v>43570</v>
      </c>
    </row>
    <row r="305" spans="1:18" s="38" customFormat="1" x14ac:dyDescent="0.3">
      <c r="A305" s="38">
        <v>2019</v>
      </c>
      <c r="B305" s="4">
        <v>43466</v>
      </c>
      <c r="C305" s="4">
        <v>43555</v>
      </c>
      <c r="D305" s="38" t="s">
        <v>353</v>
      </c>
      <c r="E305" s="38" t="s">
        <v>353</v>
      </c>
      <c r="F305" s="38" t="s">
        <v>503</v>
      </c>
      <c r="G305" s="38" t="s">
        <v>504</v>
      </c>
      <c r="H305" s="38" t="s">
        <v>92</v>
      </c>
      <c r="I305" s="38" t="s">
        <v>501</v>
      </c>
      <c r="J305" s="38" t="s">
        <v>57</v>
      </c>
      <c r="K305" s="38" t="s">
        <v>281</v>
      </c>
      <c r="L305" s="38">
        <v>63</v>
      </c>
      <c r="M305" s="15" t="s">
        <v>505</v>
      </c>
      <c r="N305" s="38" t="s">
        <v>63</v>
      </c>
      <c r="O305" s="38" t="s">
        <v>159</v>
      </c>
      <c r="P305" s="4">
        <v>43570</v>
      </c>
      <c r="Q305" s="4">
        <v>43570</v>
      </c>
      <c r="R305" s="38" t="s">
        <v>347</v>
      </c>
    </row>
    <row r="306" spans="1:18" s="38" customFormat="1" x14ac:dyDescent="0.3">
      <c r="A306" s="38">
        <v>2019</v>
      </c>
      <c r="B306" s="4">
        <v>43466</v>
      </c>
      <c r="C306" s="4">
        <v>43555</v>
      </c>
      <c r="D306" s="38" t="s">
        <v>348</v>
      </c>
      <c r="E306" s="38" t="s">
        <v>348</v>
      </c>
      <c r="F306" s="38" t="s">
        <v>506</v>
      </c>
      <c r="G306" s="38" t="s">
        <v>507</v>
      </c>
      <c r="H306" s="38" t="s">
        <v>376</v>
      </c>
      <c r="I306" s="38" t="s">
        <v>501</v>
      </c>
      <c r="J306" s="38" t="s">
        <v>57</v>
      </c>
      <c r="K306" s="38" t="s">
        <v>164</v>
      </c>
      <c r="L306" s="38">
        <v>64</v>
      </c>
      <c r="M306" s="15" t="s">
        <v>508</v>
      </c>
      <c r="N306" s="38" t="s">
        <v>63</v>
      </c>
      <c r="O306" s="38" t="s">
        <v>159</v>
      </c>
      <c r="P306" s="4">
        <v>43570</v>
      </c>
      <c r="Q306" s="4">
        <v>43570</v>
      </c>
    </row>
    <row r="307" spans="1:18" s="38" customFormat="1" x14ac:dyDescent="0.3">
      <c r="A307" s="38">
        <v>2019</v>
      </c>
      <c r="B307" s="4">
        <v>43466</v>
      </c>
      <c r="C307" s="4">
        <v>43555</v>
      </c>
      <c r="D307" s="38" t="s">
        <v>353</v>
      </c>
      <c r="E307" s="38" t="s">
        <v>353</v>
      </c>
      <c r="F307" s="38" t="s">
        <v>509</v>
      </c>
      <c r="G307" s="38" t="s">
        <v>510</v>
      </c>
      <c r="H307" s="38" t="s">
        <v>511</v>
      </c>
      <c r="I307" s="38" t="s">
        <v>501</v>
      </c>
      <c r="J307" s="38" t="s">
        <v>57</v>
      </c>
      <c r="K307" s="38" t="s">
        <v>512</v>
      </c>
      <c r="L307" s="38">
        <v>65</v>
      </c>
      <c r="M307" s="15" t="s">
        <v>513</v>
      </c>
      <c r="N307" s="38" t="s">
        <v>63</v>
      </c>
      <c r="O307" s="38" t="s">
        <v>159</v>
      </c>
      <c r="P307" s="4">
        <v>43570</v>
      </c>
      <c r="Q307" s="4">
        <v>43570</v>
      </c>
    </row>
    <row r="308" spans="1:18" s="38" customFormat="1" x14ac:dyDescent="0.3">
      <c r="A308" s="38">
        <v>2019</v>
      </c>
      <c r="B308" s="4">
        <v>43466</v>
      </c>
      <c r="C308" s="4">
        <v>43555</v>
      </c>
      <c r="D308" s="38" t="s">
        <v>348</v>
      </c>
      <c r="E308" s="38" t="s">
        <v>348</v>
      </c>
      <c r="F308" s="38" t="s">
        <v>514</v>
      </c>
      <c r="G308" s="38" t="s">
        <v>103</v>
      </c>
      <c r="H308" s="38" t="s">
        <v>515</v>
      </c>
      <c r="I308" s="38" t="s">
        <v>501</v>
      </c>
      <c r="J308" s="38" t="s">
        <v>57</v>
      </c>
      <c r="K308" s="38" t="s">
        <v>281</v>
      </c>
      <c r="L308" s="38">
        <v>66</v>
      </c>
      <c r="M308" s="15" t="s">
        <v>516</v>
      </c>
      <c r="N308" s="38" t="s">
        <v>63</v>
      </c>
      <c r="O308" s="38" t="s">
        <v>159</v>
      </c>
      <c r="P308" s="4">
        <v>43570</v>
      </c>
      <c r="Q308" s="4">
        <v>43570</v>
      </c>
      <c r="R308" s="38" t="s">
        <v>347</v>
      </c>
    </row>
    <row r="309" spans="1:18" s="38" customFormat="1" x14ac:dyDescent="0.3">
      <c r="A309" s="38">
        <v>2019</v>
      </c>
      <c r="B309" s="4">
        <v>43466</v>
      </c>
      <c r="C309" s="4">
        <v>43555</v>
      </c>
      <c r="D309" s="38" t="s">
        <v>369</v>
      </c>
      <c r="E309" s="38" t="s">
        <v>369</v>
      </c>
      <c r="F309" s="38" t="s">
        <v>517</v>
      </c>
      <c r="G309" s="38" t="s">
        <v>518</v>
      </c>
      <c r="H309" s="38" t="s">
        <v>519</v>
      </c>
      <c r="I309" s="38" t="s">
        <v>501</v>
      </c>
      <c r="J309" s="38" t="s">
        <v>57</v>
      </c>
      <c r="K309" s="38" t="s">
        <v>164</v>
      </c>
      <c r="L309" s="38">
        <v>67</v>
      </c>
      <c r="M309" s="15" t="s">
        <v>520</v>
      </c>
      <c r="N309" s="38" t="s">
        <v>63</v>
      </c>
      <c r="O309" s="38" t="s">
        <v>159</v>
      </c>
      <c r="P309" s="4">
        <v>43570</v>
      </c>
      <c r="Q309" s="4">
        <v>43570</v>
      </c>
    </row>
    <row r="310" spans="1:18" s="38" customFormat="1" x14ac:dyDescent="0.3">
      <c r="A310" s="38">
        <v>2019</v>
      </c>
      <c r="B310" s="4">
        <v>43466</v>
      </c>
      <c r="C310" s="4">
        <v>43555</v>
      </c>
      <c r="D310" s="38" t="s">
        <v>365</v>
      </c>
      <c r="E310" s="38" t="s">
        <v>365</v>
      </c>
      <c r="F310" s="38" t="s">
        <v>521</v>
      </c>
      <c r="G310" s="38" t="s">
        <v>522</v>
      </c>
      <c r="H310" s="38" t="s">
        <v>523</v>
      </c>
      <c r="I310" s="38" t="s">
        <v>501</v>
      </c>
      <c r="J310" s="38" t="s">
        <v>57</v>
      </c>
      <c r="K310" s="38" t="s">
        <v>164</v>
      </c>
      <c r="L310" s="38">
        <v>68</v>
      </c>
      <c r="M310" s="15" t="s">
        <v>524</v>
      </c>
      <c r="N310" s="38" t="s">
        <v>63</v>
      </c>
      <c r="O310" s="38" t="s">
        <v>159</v>
      </c>
      <c r="P310" s="4">
        <v>43570</v>
      </c>
      <c r="Q310" s="4">
        <v>43570</v>
      </c>
    </row>
    <row r="311" spans="1:18" s="38" customFormat="1" x14ac:dyDescent="0.3">
      <c r="A311" s="38">
        <v>2019</v>
      </c>
      <c r="B311" s="4">
        <v>43466</v>
      </c>
      <c r="C311" s="4">
        <v>43555</v>
      </c>
      <c r="D311" s="38" t="s">
        <v>341</v>
      </c>
      <c r="E311" s="38" t="s">
        <v>341</v>
      </c>
      <c r="F311" s="38" t="s">
        <v>525</v>
      </c>
      <c r="G311" s="38" t="s">
        <v>526</v>
      </c>
      <c r="H311" s="38" t="s">
        <v>527</v>
      </c>
      <c r="I311" s="38" t="s">
        <v>528</v>
      </c>
      <c r="J311" s="38" t="s">
        <v>57</v>
      </c>
      <c r="K311" s="38" t="s">
        <v>164</v>
      </c>
      <c r="L311" s="38">
        <v>69</v>
      </c>
      <c r="M311" s="15" t="s">
        <v>529</v>
      </c>
      <c r="N311" s="38" t="s">
        <v>63</v>
      </c>
      <c r="O311" s="38" t="s">
        <v>159</v>
      </c>
      <c r="P311" s="4">
        <v>43570</v>
      </c>
      <c r="Q311" s="4">
        <v>43570</v>
      </c>
    </row>
    <row r="312" spans="1:18" s="38" customFormat="1" x14ac:dyDescent="0.3">
      <c r="A312" s="38">
        <v>2019</v>
      </c>
      <c r="B312" s="4">
        <v>43466</v>
      </c>
      <c r="C312" s="4">
        <v>43555</v>
      </c>
      <c r="D312" s="38" t="s">
        <v>348</v>
      </c>
      <c r="E312" s="38" t="s">
        <v>348</v>
      </c>
      <c r="F312" s="38" t="s">
        <v>530</v>
      </c>
      <c r="G312" s="38" t="s">
        <v>531</v>
      </c>
      <c r="H312" s="38" t="s">
        <v>532</v>
      </c>
      <c r="I312" s="38" t="s">
        <v>528</v>
      </c>
      <c r="J312" s="38" t="s">
        <v>57</v>
      </c>
      <c r="K312" s="38" t="s">
        <v>281</v>
      </c>
      <c r="L312" s="38">
        <v>70</v>
      </c>
      <c r="M312" s="15" t="s">
        <v>533</v>
      </c>
      <c r="N312" s="38" t="s">
        <v>63</v>
      </c>
      <c r="O312" s="38" t="s">
        <v>159</v>
      </c>
      <c r="P312" s="4">
        <v>43570</v>
      </c>
      <c r="Q312" s="4">
        <v>43570</v>
      </c>
      <c r="R312" s="38" t="s">
        <v>347</v>
      </c>
    </row>
    <row r="313" spans="1:18" s="38" customFormat="1" x14ac:dyDescent="0.3">
      <c r="A313" s="38">
        <v>2019</v>
      </c>
      <c r="B313" s="4">
        <v>43466</v>
      </c>
      <c r="C313" s="4">
        <v>43555</v>
      </c>
      <c r="D313" s="38" t="s">
        <v>353</v>
      </c>
      <c r="E313" s="38" t="s">
        <v>353</v>
      </c>
      <c r="F313" s="38" t="s">
        <v>534</v>
      </c>
      <c r="G313" s="38" t="s">
        <v>405</v>
      </c>
      <c r="H313" s="38" t="s">
        <v>535</v>
      </c>
      <c r="I313" s="38" t="s">
        <v>528</v>
      </c>
      <c r="J313" s="38" t="s">
        <v>58</v>
      </c>
      <c r="K313" s="38" t="s">
        <v>281</v>
      </c>
      <c r="L313" s="38">
        <v>71</v>
      </c>
      <c r="M313" s="15" t="s">
        <v>536</v>
      </c>
      <c r="N313" s="38" t="s">
        <v>63</v>
      </c>
      <c r="O313" s="38" t="s">
        <v>159</v>
      </c>
      <c r="P313" s="4">
        <v>43570</v>
      </c>
      <c r="Q313" s="4">
        <v>43570</v>
      </c>
      <c r="R313" s="38" t="s">
        <v>347</v>
      </c>
    </row>
    <row r="314" spans="1:18" s="38" customFormat="1" x14ac:dyDescent="0.3">
      <c r="A314" s="38">
        <v>2019</v>
      </c>
      <c r="B314" s="4">
        <v>43466</v>
      </c>
      <c r="C314" s="4">
        <v>43555</v>
      </c>
      <c r="D314" s="38" t="s">
        <v>348</v>
      </c>
      <c r="E314" s="38" t="s">
        <v>348</v>
      </c>
      <c r="F314" s="38" t="s">
        <v>537</v>
      </c>
      <c r="G314" s="38" t="s">
        <v>538</v>
      </c>
      <c r="H314" s="38" t="s">
        <v>539</v>
      </c>
      <c r="I314" s="38" t="s">
        <v>528</v>
      </c>
      <c r="J314" s="38" t="s">
        <v>57</v>
      </c>
      <c r="K314" s="38" t="s">
        <v>164</v>
      </c>
      <c r="L314" s="38">
        <v>72</v>
      </c>
      <c r="M314" s="15" t="s">
        <v>540</v>
      </c>
      <c r="N314" s="38" t="s">
        <v>63</v>
      </c>
      <c r="O314" s="38" t="s">
        <v>159</v>
      </c>
      <c r="P314" s="4">
        <v>43570</v>
      </c>
      <c r="Q314" s="4">
        <v>43570</v>
      </c>
    </row>
    <row r="315" spans="1:18" s="38" customFormat="1" x14ac:dyDescent="0.3">
      <c r="A315" s="38">
        <v>2019</v>
      </c>
      <c r="B315" s="4">
        <v>43466</v>
      </c>
      <c r="C315" s="4">
        <v>43555</v>
      </c>
      <c r="D315" s="38" t="s">
        <v>353</v>
      </c>
      <c r="E315" s="38" t="s">
        <v>353</v>
      </c>
      <c r="F315" s="38" t="s">
        <v>541</v>
      </c>
      <c r="G315" s="38" t="s">
        <v>472</v>
      </c>
      <c r="H315" s="38" t="s">
        <v>542</v>
      </c>
      <c r="I315" s="38" t="s">
        <v>528</v>
      </c>
      <c r="J315" s="38" t="s">
        <v>57</v>
      </c>
      <c r="K315" s="38" t="s">
        <v>357</v>
      </c>
      <c r="L315" s="38">
        <v>73</v>
      </c>
      <c r="M315" s="15" t="s">
        <v>543</v>
      </c>
      <c r="N315" s="38" t="s">
        <v>63</v>
      </c>
      <c r="O315" s="38" t="s">
        <v>159</v>
      </c>
      <c r="P315" s="4">
        <v>43570</v>
      </c>
      <c r="Q315" s="4">
        <v>43570</v>
      </c>
    </row>
    <row r="316" spans="1:18" s="38" customFormat="1" x14ac:dyDescent="0.3">
      <c r="A316" s="38">
        <v>2019</v>
      </c>
      <c r="B316" s="4">
        <v>43466</v>
      </c>
      <c r="C316" s="4">
        <v>43555</v>
      </c>
      <c r="D316" s="38" t="s">
        <v>365</v>
      </c>
      <c r="E316" s="38" t="s">
        <v>365</v>
      </c>
      <c r="F316" s="38" t="s">
        <v>544</v>
      </c>
      <c r="G316" s="38" t="s">
        <v>337</v>
      </c>
      <c r="H316" s="38" t="s">
        <v>545</v>
      </c>
      <c r="I316" s="38" t="s">
        <v>528</v>
      </c>
      <c r="J316" s="38" t="s">
        <v>57</v>
      </c>
      <c r="K316" s="38" t="s">
        <v>164</v>
      </c>
      <c r="L316" s="38">
        <v>74</v>
      </c>
      <c r="M316" s="15" t="s">
        <v>546</v>
      </c>
      <c r="N316" s="38" t="s">
        <v>63</v>
      </c>
      <c r="O316" s="38" t="s">
        <v>159</v>
      </c>
      <c r="P316" s="4">
        <v>43570</v>
      </c>
      <c r="Q316" s="4">
        <v>43570</v>
      </c>
    </row>
    <row r="317" spans="1:18" s="38" customFormat="1" x14ac:dyDescent="0.3">
      <c r="A317" s="38">
        <v>2019</v>
      </c>
      <c r="B317" s="4">
        <v>43466</v>
      </c>
      <c r="C317" s="4">
        <v>43555</v>
      </c>
      <c r="D317" s="38" t="s">
        <v>369</v>
      </c>
      <c r="E317" s="38" t="s">
        <v>369</v>
      </c>
      <c r="F317" s="38" t="s">
        <v>547</v>
      </c>
      <c r="G317" s="38" t="s">
        <v>548</v>
      </c>
      <c r="H317" s="38" t="s">
        <v>549</v>
      </c>
      <c r="I317" s="38" t="s">
        <v>528</v>
      </c>
      <c r="J317" s="38" t="s">
        <v>57</v>
      </c>
      <c r="K317" s="38" t="s">
        <v>443</v>
      </c>
      <c r="L317" s="38">
        <v>75</v>
      </c>
      <c r="M317" s="15" t="s">
        <v>550</v>
      </c>
      <c r="N317" s="38" t="s">
        <v>63</v>
      </c>
      <c r="O317" s="38" t="s">
        <v>159</v>
      </c>
      <c r="P317" s="4">
        <v>43570</v>
      </c>
      <c r="Q317" s="4">
        <v>43570</v>
      </c>
    </row>
    <row r="318" spans="1:18" s="38" customFormat="1" x14ac:dyDescent="0.3">
      <c r="A318" s="38">
        <v>2019</v>
      </c>
      <c r="B318" s="4">
        <v>43466</v>
      </c>
      <c r="C318" s="4">
        <v>43555</v>
      </c>
      <c r="D318" s="38" t="s">
        <v>374</v>
      </c>
      <c r="E318" s="38" t="s">
        <v>374</v>
      </c>
      <c r="F318" s="38" t="s">
        <v>551</v>
      </c>
      <c r="G318" s="38" t="s">
        <v>552</v>
      </c>
      <c r="H318" s="38" t="s">
        <v>553</v>
      </c>
      <c r="I318" s="38" t="s">
        <v>554</v>
      </c>
      <c r="J318" s="38" t="s">
        <v>57</v>
      </c>
      <c r="K318" s="38" t="s">
        <v>164</v>
      </c>
      <c r="L318" s="38">
        <v>76</v>
      </c>
      <c r="M318" s="15" t="s">
        <v>555</v>
      </c>
      <c r="N318" s="38" t="s">
        <v>63</v>
      </c>
      <c r="O318" s="38" t="s">
        <v>159</v>
      </c>
      <c r="P318" s="4">
        <v>43570</v>
      </c>
      <c r="Q318" s="4">
        <v>43570</v>
      </c>
    </row>
    <row r="319" spans="1:18" s="38" customFormat="1" x14ac:dyDescent="0.3">
      <c r="A319" s="38">
        <v>2019</v>
      </c>
      <c r="B319" s="4">
        <v>43466</v>
      </c>
      <c r="C319" s="4">
        <v>43555</v>
      </c>
      <c r="D319" s="38" t="s">
        <v>353</v>
      </c>
      <c r="E319" s="38" t="s">
        <v>353</v>
      </c>
      <c r="F319" s="38" t="s">
        <v>556</v>
      </c>
      <c r="G319" s="38" t="s">
        <v>557</v>
      </c>
      <c r="H319" s="38" t="s">
        <v>558</v>
      </c>
      <c r="I319" s="38" t="s">
        <v>554</v>
      </c>
      <c r="J319" s="38" t="s">
        <v>57</v>
      </c>
      <c r="K319" s="38" t="s">
        <v>559</v>
      </c>
      <c r="L319" s="38">
        <v>77</v>
      </c>
      <c r="M319" s="15" t="s">
        <v>560</v>
      </c>
      <c r="N319" s="38" t="s">
        <v>63</v>
      </c>
      <c r="O319" s="38" t="s">
        <v>159</v>
      </c>
      <c r="P319" s="4">
        <v>43570</v>
      </c>
      <c r="Q319" s="4">
        <v>43570</v>
      </c>
    </row>
    <row r="320" spans="1:18" s="38" customFormat="1" x14ac:dyDescent="0.3">
      <c r="A320" s="38">
        <v>2019</v>
      </c>
      <c r="B320" s="4">
        <v>43466</v>
      </c>
      <c r="C320" s="4">
        <v>43555</v>
      </c>
      <c r="D320" s="38" t="s">
        <v>348</v>
      </c>
      <c r="E320" s="38" t="s">
        <v>348</v>
      </c>
      <c r="F320" s="38" t="s">
        <v>561</v>
      </c>
      <c r="G320" s="38" t="s">
        <v>562</v>
      </c>
      <c r="H320" s="38" t="s">
        <v>447</v>
      </c>
      <c r="I320" s="38" t="s">
        <v>554</v>
      </c>
      <c r="J320" s="38" t="s">
        <v>57</v>
      </c>
      <c r="K320" s="38" t="s">
        <v>164</v>
      </c>
      <c r="L320" s="38">
        <v>78</v>
      </c>
      <c r="M320" s="15" t="s">
        <v>563</v>
      </c>
      <c r="N320" s="38" t="s">
        <v>63</v>
      </c>
      <c r="O320" s="38" t="s">
        <v>159</v>
      </c>
      <c r="P320" s="4">
        <v>43570</v>
      </c>
      <c r="Q320" s="4">
        <v>43570</v>
      </c>
    </row>
    <row r="321" spans="1:18" s="38" customFormat="1" x14ac:dyDescent="0.3">
      <c r="A321" s="38">
        <v>2019</v>
      </c>
      <c r="B321" s="4">
        <v>43466</v>
      </c>
      <c r="C321" s="4">
        <v>43555</v>
      </c>
      <c r="D321" s="38" t="s">
        <v>353</v>
      </c>
      <c r="E321" s="38" t="s">
        <v>353</v>
      </c>
      <c r="F321" s="38" t="s">
        <v>564</v>
      </c>
      <c r="G321" s="38" t="s">
        <v>565</v>
      </c>
      <c r="H321" s="38" t="s">
        <v>566</v>
      </c>
      <c r="I321" s="38" t="s">
        <v>554</v>
      </c>
      <c r="J321" s="38" t="s">
        <v>57</v>
      </c>
      <c r="K321" s="38" t="s">
        <v>281</v>
      </c>
      <c r="L321" s="38">
        <v>79</v>
      </c>
      <c r="M321" s="15" t="s">
        <v>567</v>
      </c>
      <c r="N321" s="38" t="s">
        <v>63</v>
      </c>
      <c r="O321" s="38" t="s">
        <v>159</v>
      </c>
      <c r="P321" s="4">
        <v>43570</v>
      </c>
      <c r="Q321" s="4">
        <v>43570</v>
      </c>
      <c r="R321" s="38" t="s">
        <v>347</v>
      </c>
    </row>
    <row r="322" spans="1:18" s="38" customFormat="1" x14ac:dyDescent="0.3">
      <c r="A322" s="38">
        <v>2019</v>
      </c>
      <c r="B322" s="4">
        <v>43466</v>
      </c>
      <c r="C322" s="4">
        <v>43555</v>
      </c>
      <c r="D322" s="38" t="s">
        <v>348</v>
      </c>
      <c r="E322" s="38" t="s">
        <v>348</v>
      </c>
      <c r="F322" s="38" t="s">
        <v>568</v>
      </c>
      <c r="G322" s="38" t="s">
        <v>569</v>
      </c>
      <c r="H322" s="38" t="s">
        <v>570</v>
      </c>
      <c r="I322" s="38" t="s">
        <v>554</v>
      </c>
      <c r="J322" s="38" t="s">
        <v>57</v>
      </c>
      <c r="K322" s="38" t="s">
        <v>281</v>
      </c>
      <c r="L322" s="38">
        <v>80</v>
      </c>
      <c r="M322" s="15" t="s">
        <v>571</v>
      </c>
      <c r="N322" s="38" t="s">
        <v>63</v>
      </c>
      <c r="O322" s="38" t="s">
        <v>159</v>
      </c>
      <c r="P322" s="4">
        <v>43570</v>
      </c>
      <c r="Q322" s="4">
        <v>43570</v>
      </c>
      <c r="R322" s="38" t="s">
        <v>347</v>
      </c>
    </row>
    <row r="323" spans="1:18" s="38" customFormat="1" x14ac:dyDescent="0.3">
      <c r="A323" s="38">
        <v>2019</v>
      </c>
      <c r="B323" s="4">
        <v>43466</v>
      </c>
      <c r="C323" s="4">
        <v>43555</v>
      </c>
      <c r="D323" s="38" t="s">
        <v>369</v>
      </c>
      <c r="E323" s="38" t="s">
        <v>369</v>
      </c>
      <c r="F323" s="38" t="s">
        <v>572</v>
      </c>
      <c r="G323" s="38" t="s">
        <v>441</v>
      </c>
      <c r="H323" s="38" t="s">
        <v>573</v>
      </c>
      <c r="I323" s="38" t="s">
        <v>554</v>
      </c>
      <c r="J323" s="38" t="s">
        <v>57</v>
      </c>
      <c r="K323" s="38" t="s">
        <v>281</v>
      </c>
      <c r="L323" s="38">
        <v>81</v>
      </c>
      <c r="M323" s="15" t="s">
        <v>574</v>
      </c>
      <c r="N323" s="38" t="s">
        <v>63</v>
      </c>
      <c r="O323" s="38" t="s">
        <v>159</v>
      </c>
      <c r="P323" s="4">
        <v>43570</v>
      </c>
      <c r="Q323" s="4">
        <v>43570</v>
      </c>
      <c r="R323" s="38" t="s">
        <v>347</v>
      </c>
    </row>
    <row r="324" spans="1:18" s="38" customFormat="1" x14ac:dyDescent="0.3">
      <c r="A324" s="38">
        <v>2019</v>
      </c>
      <c r="B324" s="4">
        <v>43466</v>
      </c>
      <c r="C324" s="4">
        <v>43555</v>
      </c>
      <c r="D324" s="38" t="s">
        <v>365</v>
      </c>
      <c r="E324" s="38" t="s">
        <v>365</v>
      </c>
      <c r="F324" s="38" t="s">
        <v>122</v>
      </c>
      <c r="G324" s="38" t="s">
        <v>575</v>
      </c>
      <c r="H324" s="38" t="s">
        <v>377</v>
      </c>
      <c r="I324" s="38" t="s">
        <v>554</v>
      </c>
      <c r="J324" s="38" t="s">
        <v>58</v>
      </c>
      <c r="K324" s="38" t="s">
        <v>281</v>
      </c>
      <c r="L324" s="38">
        <v>82</v>
      </c>
      <c r="M324" s="15" t="s">
        <v>576</v>
      </c>
      <c r="N324" s="38" t="s">
        <v>63</v>
      </c>
      <c r="O324" s="38" t="s">
        <v>159</v>
      </c>
      <c r="P324" s="4">
        <v>43570</v>
      </c>
      <c r="Q324" s="4">
        <v>43570</v>
      </c>
      <c r="R324" s="38" t="s">
        <v>347</v>
      </c>
    </row>
    <row r="325" spans="1:18" s="38" customFormat="1" x14ac:dyDescent="0.3">
      <c r="A325" s="38">
        <v>2019</v>
      </c>
      <c r="B325" s="4">
        <v>43466</v>
      </c>
      <c r="C325" s="4">
        <v>43555</v>
      </c>
      <c r="D325" s="38" t="s">
        <v>341</v>
      </c>
      <c r="E325" s="38" t="s">
        <v>341</v>
      </c>
      <c r="F325" s="38" t="s">
        <v>577</v>
      </c>
      <c r="G325" s="38" t="s">
        <v>578</v>
      </c>
      <c r="H325" s="38" t="s">
        <v>579</v>
      </c>
      <c r="I325" s="38" t="s">
        <v>580</v>
      </c>
      <c r="J325" s="38" t="s">
        <v>57</v>
      </c>
      <c r="K325" s="38" t="s">
        <v>164</v>
      </c>
      <c r="L325" s="38">
        <v>83</v>
      </c>
      <c r="M325" s="15" t="s">
        <v>581</v>
      </c>
      <c r="N325" s="38" t="s">
        <v>63</v>
      </c>
      <c r="O325" s="38" t="s">
        <v>159</v>
      </c>
      <c r="P325" s="4">
        <v>43570</v>
      </c>
      <c r="Q325" s="4">
        <v>43570</v>
      </c>
    </row>
    <row r="326" spans="1:18" s="38" customFormat="1" x14ac:dyDescent="0.3">
      <c r="A326" s="38">
        <v>2019</v>
      </c>
      <c r="B326" s="4">
        <v>43466</v>
      </c>
      <c r="C326" s="4">
        <v>43555</v>
      </c>
      <c r="D326" s="38" t="s">
        <v>348</v>
      </c>
      <c r="E326" s="38" t="s">
        <v>348</v>
      </c>
      <c r="F326" s="38" t="s">
        <v>408</v>
      </c>
      <c r="G326" s="38" t="s">
        <v>582</v>
      </c>
      <c r="H326" s="38" t="s">
        <v>535</v>
      </c>
      <c r="I326" s="38" t="s">
        <v>580</v>
      </c>
      <c r="J326" s="38" t="s">
        <v>57</v>
      </c>
      <c r="K326" s="38" t="s">
        <v>164</v>
      </c>
      <c r="L326" s="38">
        <v>84</v>
      </c>
      <c r="M326" s="15" t="s">
        <v>583</v>
      </c>
      <c r="N326" s="38" t="s">
        <v>63</v>
      </c>
      <c r="O326" s="38" t="s">
        <v>159</v>
      </c>
      <c r="P326" s="4">
        <v>43570</v>
      </c>
      <c r="Q326" s="4">
        <v>43570</v>
      </c>
    </row>
    <row r="327" spans="1:18" s="38" customFormat="1" x14ac:dyDescent="0.3">
      <c r="A327" s="38">
        <v>2019</v>
      </c>
      <c r="B327" s="4">
        <v>43466</v>
      </c>
      <c r="C327" s="4">
        <v>43555</v>
      </c>
      <c r="D327" s="38" t="s">
        <v>353</v>
      </c>
      <c r="E327" s="38" t="s">
        <v>353</v>
      </c>
      <c r="F327" s="38" t="s">
        <v>584</v>
      </c>
      <c r="G327" s="38" t="s">
        <v>377</v>
      </c>
      <c r="H327" s="38" t="s">
        <v>585</v>
      </c>
      <c r="I327" s="38" t="s">
        <v>580</v>
      </c>
      <c r="J327" s="38" t="s">
        <v>57</v>
      </c>
      <c r="K327" s="38" t="s">
        <v>586</v>
      </c>
      <c r="L327" s="38">
        <v>85</v>
      </c>
      <c r="M327" s="15" t="s">
        <v>587</v>
      </c>
      <c r="N327" s="38" t="s">
        <v>63</v>
      </c>
      <c r="O327" s="38" t="s">
        <v>159</v>
      </c>
      <c r="P327" s="4">
        <v>43570</v>
      </c>
      <c r="Q327" s="4">
        <v>43570</v>
      </c>
    </row>
    <row r="328" spans="1:18" s="38" customFormat="1" x14ac:dyDescent="0.3">
      <c r="A328" s="38">
        <v>2019</v>
      </c>
      <c r="B328" s="4">
        <v>43466</v>
      </c>
      <c r="C328" s="4">
        <v>43555</v>
      </c>
      <c r="D328" s="38" t="s">
        <v>348</v>
      </c>
      <c r="E328" s="38" t="s">
        <v>348</v>
      </c>
      <c r="F328" s="38" t="s">
        <v>588</v>
      </c>
      <c r="G328" s="38" t="s">
        <v>589</v>
      </c>
      <c r="H328" s="38" t="s">
        <v>367</v>
      </c>
      <c r="I328" s="38" t="s">
        <v>580</v>
      </c>
      <c r="J328" s="38" t="s">
        <v>57</v>
      </c>
      <c r="K328" s="38" t="s">
        <v>164</v>
      </c>
      <c r="L328" s="38">
        <v>86</v>
      </c>
      <c r="M328" s="15" t="s">
        <v>590</v>
      </c>
      <c r="N328" s="38" t="s">
        <v>63</v>
      </c>
      <c r="O328" s="38" t="s">
        <v>159</v>
      </c>
      <c r="P328" s="4">
        <v>43570</v>
      </c>
      <c r="Q328" s="4">
        <v>43570</v>
      </c>
    </row>
    <row r="329" spans="1:18" s="38" customFormat="1" x14ac:dyDescent="0.3">
      <c r="A329" s="38">
        <v>2019</v>
      </c>
      <c r="B329" s="4">
        <v>43466</v>
      </c>
      <c r="C329" s="4">
        <v>43555</v>
      </c>
      <c r="D329" s="38" t="s">
        <v>353</v>
      </c>
      <c r="E329" s="38" t="s">
        <v>353</v>
      </c>
      <c r="F329" s="38" t="s">
        <v>591</v>
      </c>
      <c r="G329" s="38" t="s">
        <v>592</v>
      </c>
      <c r="H329" s="38" t="s">
        <v>144</v>
      </c>
      <c r="I329" s="38" t="s">
        <v>580</v>
      </c>
      <c r="J329" s="38" t="s">
        <v>57</v>
      </c>
      <c r="K329" s="38" t="s">
        <v>164</v>
      </c>
      <c r="L329" s="38">
        <v>87</v>
      </c>
      <c r="M329" s="15" t="s">
        <v>593</v>
      </c>
      <c r="N329" s="38" t="s">
        <v>63</v>
      </c>
      <c r="O329" s="38" t="s">
        <v>159</v>
      </c>
      <c r="P329" s="4">
        <v>43570</v>
      </c>
      <c r="Q329" s="4">
        <v>43570</v>
      </c>
    </row>
    <row r="330" spans="1:18" s="38" customFormat="1" x14ac:dyDescent="0.3">
      <c r="A330" s="38">
        <v>2019</v>
      </c>
      <c r="B330" s="4">
        <v>43466</v>
      </c>
      <c r="C330" s="4">
        <v>43555</v>
      </c>
      <c r="D330" s="38" t="s">
        <v>365</v>
      </c>
      <c r="E330" s="38" t="s">
        <v>365</v>
      </c>
      <c r="F330" s="38" t="s">
        <v>594</v>
      </c>
      <c r="G330" s="38" t="s">
        <v>595</v>
      </c>
      <c r="H330" s="38" t="s">
        <v>484</v>
      </c>
      <c r="I330" s="38" t="s">
        <v>580</v>
      </c>
      <c r="J330" s="38" t="s">
        <v>57</v>
      </c>
      <c r="K330" s="38" t="s">
        <v>281</v>
      </c>
      <c r="L330" s="38">
        <v>88</v>
      </c>
      <c r="M330" s="15" t="s">
        <v>596</v>
      </c>
      <c r="N330" s="38" t="s">
        <v>63</v>
      </c>
      <c r="O330" s="38" t="s">
        <v>159</v>
      </c>
      <c r="P330" s="4">
        <v>43570</v>
      </c>
      <c r="Q330" s="4">
        <v>43570</v>
      </c>
      <c r="R330" s="38" t="s">
        <v>347</v>
      </c>
    </row>
    <row r="331" spans="1:18" s="38" customFormat="1" x14ac:dyDescent="0.3">
      <c r="A331" s="38">
        <v>2019</v>
      </c>
      <c r="B331" s="4">
        <v>43466</v>
      </c>
      <c r="C331" s="4">
        <v>43555</v>
      </c>
      <c r="D331" s="38" t="s">
        <v>341</v>
      </c>
      <c r="E331" s="38" t="s">
        <v>341</v>
      </c>
      <c r="F331" s="38" t="s">
        <v>597</v>
      </c>
      <c r="G331" s="38" t="s">
        <v>598</v>
      </c>
      <c r="H331" s="38" t="s">
        <v>599</v>
      </c>
      <c r="I331" s="38" t="s">
        <v>600</v>
      </c>
      <c r="J331" s="38" t="s">
        <v>57</v>
      </c>
      <c r="K331" s="38" t="s">
        <v>164</v>
      </c>
      <c r="L331" s="38">
        <v>89</v>
      </c>
      <c r="M331" s="15" t="s">
        <v>601</v>
      </c>
      <c r="N331" s="38" t="s">
        <v>63</v>
      </c>
      <c r="O331" s="38" t="s">
        <v>159</v>
      </c>
      <c r="P331" s="4">
        <v>43570</v>
      </c>
      <c r="Q331" s="4">
        <v>43570</v>
      </c>
    </row>
    <row r="332" spans="1:18" s="38" customFormat="1" x14ac:dyDescent="0.3">
      <c r="A332" s="38">
        <v>2019</v>
      </c>
      <c r="B332" s="4">
        <v>43466</v>
      </c>
      <c r="C332" s="4">
        <v>43555</v>
      </c>
      <c r="D332" s="38" t="s">
        <v>348</v>
      </c>
      <c r="E332" s="38" t="s">
        <v>348</v>
      </c>
      <c r="F332" s="38" t="s">
        <v>487</v>
      </c>
      <c r="G332" s="38" t="s">
        <v>351</v>
      </c>
      <c r="H332" s="38" t="s">
        <v>602</v>
      </c>
      <c r="I332" s="38" t="s">
        <v>600</v>
      </c>
      <c r="J332" s="38" t="s">
        <v>57</v>
      </c>
      <c r="K332" s="38" t="s">
        <v>281</v>
      </c>
      <c r="L332" s="38">
        <v>90</v>
      </c>
      <c r="M332" s="15" t="s">
        <v>603</v>
      </c>
      <c r="N332" s="38" t="s">
        <v>63</v>
      </c>
      <c r="O332" s="38" t="s">
        <v>159</v>
      </c>
      <c r="P332" s="4">
        <v>43570</v>
      </c>
      <c r="Q332" s="4">
        <v>43570</v>
      </c>
      <c r="R332" s="38" t="s">
        <v>347</v>
      </c>
    </row>
    <row r="333" spans="1:18" s="38" customFormat="1" x14ac:dyDescent="0.3">
      <c r="A333" s="38">
        <v>2019</v>
      </c>
      <c r="B333" s="4">
        <v>43466</v>
      </c>
      <c r="C333" s="4">
        <v>43555</v>
      </c>
      <c r="D333" s="38" t="s">
        <v>353</v>
      </c>
      <c r="E333" s="38" t="s">
        <v>353</v>
      </c>
      <c r="F333" s="38" t="s">
        <v>604</v>
      </c>
      <c r="G333" s="38" t="s">
        <v>605</v>
      </c>
      <c r="H333" s="38" t="s">
        <v>606</v>
      </c>
      <c r="I333" s="38" t="s">
        <v>600</v>
      </c>
      <c r="J333" s="38" t="s">
        <v>57</v>
      </c>
      <c r="K333" s="38" t="s">
        <v>164</v>
      </c>
      <c r="L333" s="38">
        <v>91</v>
      </c>
      <c r="M333" s="15" t="s">
        <v>607</v>
      </c>
      <c r="N333" s="38" t="s">
        <v>63</v>
      </c>
      <c r="O333" s="38" t="s">
        <v>159</v>
      </c>
      <c r="P333" s="4">
        <v>43570</v>
      </c>
      <c r="Q333" s="4">
        <v>43570</v>
      </c>
    </row>
    <row r="334" spans="1:18" s="38" customFormat="1" x14ac:dyDescent="0.3">
      <c r="A334" s="38">
        <v>2019</v>
      </c>
      <c r="B334" s="4">
        <v>43466</v>
      </c>
      <c r="C334" s="4">
        <v>43555</v>
      </c>
      <c r="D334" s="38" t="s">
        <v>348</v>
      </c>
      <c r="E334" s="38" t="s">
        <v>348</v>
      </c>
      <c r="F334" s="38" t="s">
        <v>608</v>
      </c>
      <c r="G334" s="38" t="s">
        <v>609</v>
      </c>
      <c r="H334" s="38" t="s">
        <v>610</v>
      </c>
      <c r="I334" s="38" t="s">
        <v>600</v>
      </c>
      <c r="J334" s="38" t="s">
        <v>57</v>
      </c>
      <c r="K334" s="38" t="s">
        <v>164</v>
      </c>
      <c r="L334" s="38">
        <v>92</v>
      </c>
      <c r="M334" s="15" t="s">
        <v>611</v>
      </c>
      <c r="N334" s="38" t="s">
        <v>63</v>
      </c>
      <c r="O334" s="38" t="s">
        <v>159</v>
      </c>
      <c r="P334" s="4">
        <v>43570</v>
      </c>
      <c r="Q334" s="4">
        <v>43570</v>
      </c>
    </row>
    <row r="335" spans="1:18" s="38" customFormat="1" x14ac:dyDescent="0.3">
      <c r="A335" s="38">
        <v>2019</v>
      </c>
      <c r="B335" s="4">
        <v>43466</v>
      </c>
      <c r="C335" s="4">
        <v>43555</v>
      </c>
      <c r="D335" s="38" t="s">
        <v>353</v>
      </c>
      <c r="E335" s="38" t="s">
        <v>353</v>
      </c>
      <c r="F335" s="38" t="s">
        <v>612</v>
      </c>
      <c r="G335" s="38" t="s">
        <v>613</v>
      </c>
      <c r="H335" s="38" t="s">
        <v>472</v>
      </c>
      <c r="I335" s="38" t="s">
        <v>600</v>
      </c>
      <c r="J335" s="38" t="s">
        <v>57</v>
      </c>
      <c r="K335" s="38" t="s">
        <v>164</v>
      </c>
      <c r="L335" s="38">
        <v>93</v>
      </c>
      <c r="M335" s="15" t="s">
        <v>614</v>
      </c>
      <c r="N335" s="38" t="s">
        <v>63</v>
      </c>
      <c r="O335" s="38" t="s">
        <v>159</v>
      </c>
      <c r="P335" s="4">
        <v>43570</v>
      </c>
      <c r="Q335" s="4">
        <v>43570</v>
      </c>
    </row>
    <row r="336" spans="1:18" s="38" customFormat="1" x14ac:dyDescent="0.3">
      <c r="A336" s="38">
        <v>2019</v>
      </c>
      <c r="B336" s="4">
        <v>43466</v>
      </c>
      <c r="C336" s="4">
        <v>43555</v>
      </c>
      <c r="D336" s="38" t="s">
        <v>365</v>
      </c>
      <c r="E336" s="38" t="s">
        <v>365</v>
      </c>
      <c r="F336" s="38" t="s">
        <v>615</v>
      </c>
      <c r="H336" s="38" t="s">
        <v>489</v>
      </c>
      <c r="I336" s="38" t="s">
        <v>600</v>
      </c>
      <c r="J336" s="38" t="s">
        <v>57</v>
      </c>
      <c r="K336" s="38" t="s">
        <v>164</v>
      </c>
      <c r="L336" s="38">
        <v>94</v>
      </c>
      <c r="M336" s="15" t="s">
        <v>616</v>
      </c>
      <c r="N336" s="38" t="s">
        <v>63</v>
      </c>
      <c r="O336" s="38" t="s">
        <v>159</v>
      </c>
      <c r="P336" s="4">
        <v>43570</v>
      </c>
      <c r="Q336" s="4">
        <v>43570</v>
      </c>
    </row>
    <row r="337" spans="1:18" s="38" customFormat="1" x14ac:dyDescent="0.3">
      <c r="A337" s="38">
        <v>2019</v>
      </c>
      <c r="B337" s="4">
        <v>43466</v>
      </c>
      <c r="C337" s="4">
        <v>43555</v>
      </c>
      <c r="D337" s="38" t="s">
        <v>369</v>
      </c>
      <c r="E337" s="38" t="s">
        <v>369</v>
      </c>
      <c r="F337" s="38" t="s">
        <v>617</v>
      </c>
      <c r="G337" s="38" t="s">
        <v>472</v>
      </c>
      <c r="H337" s="38" t="s">
        <v>618</v>
      </c>
      <c r="I337" s="38" t="s">
        <v>600</v>
      </c>
      <c r="J337" s="38" t="s">
        <v>57</v>
      </c>
      <c r="K337" s="38" t="s">
        <v>281</v>
      </c>
      <c r="L337" s="38">
        <v>95</v>
      </c>
      <c r="M337" s="15" t="s">
        <v>619</v>
      </c>
      <c r="N337" s="38" t="s">
        <v>63</v>
      </c>
      <c r="O337" s="38" t="s">
        <v>159</v>
      </c>
      <c r="P337" s="4">
        <v>43570</v>
      </c>
      <c r="Q337" s="4">
        <v>43570</v>
      </c>
      <c r="R337" s="38" t="s">
        <v>347</v>
      </c>
    </row>
    <row r="338" spans="1:18" s="38" customFormat="1" x14ac:dyDescent="0.3">
      <c r="A338" s="38">
        <v>2019</v>
      </c>
      <c r="B338" s="4">
        <v>43466</v>
      </c>
      <c r="C338" s="4">
        <v>43555</v>
      </c>
      <c r="D338" s="38" t="s">
        <v>374</v>
      </c>
      <c r="E338" s="38" t="s">
        <v>374</v>
      </c>
      <c r="F338" s="38" t="s">
        <v>620</v>
      </c>
      <c r="G338" s="38" t="s">
        <v>621</v>
      </c>
      <c r="H338" s="38" t="s">
        <v>130</v>
      </c>
      <c r="I338" s="38" t="s">
        <v>622</v>
      </c>
      <c r="J338" s="38" t="s">
        <v>57</v>
      </c>
      <c r="K338" s="38" t="s">
        <v>281</v>
      </c>
      <c r="L338" s="38">
        <v>96</v>
      </c>
      <c r="M338" s="15" t="s">
        <v>623</v>
      </c>
      <c r="N338" s="38" t="s">
        <v>63</v>
      </c>
      <c r="O338" s="38" t="s">
        <v>159</v>
      </c>
      <c r="P338" s="4">
        <v>43570</v>
      </c>
      <c r="Q338" s="4">
        <v>43570</v>
      </c>
      <c r="R338" s="38" t="s">
        <v>347</v>
      </c>
    </row>
    <row r="339" spans="1:18" s="38" customFormat="1" x14ac:dyDescent="0.3">
      <c r="A339" s="38">
        <v>2019</v>
      </c>
      <c r="B339" s="4">
        <v>43466</v>
      </c>
      <c r="C339" s="4">
        <v>43555</v>
      </c>
      <c r="D339" s="38" t="s">
        <v>353</v>
      </c>
      <c r="E339" s="38" t="s">
        <v>353</v>
      </c>
      <c r="F339" s="38" t="s">
        <v>624</v>
      </c>
      <c r="G339" s="38" t="s">
        <v>144</v>
      </c>
      <c r="H339" s="38" t="s">
        <v>343</v>
      </c>
      <c r="I339" s="38" t="s">
        <v>622</v>
      </c>
      <c r="J339" s="38" t="s">
        <v>57</v>
      </c>
      <c r="K339" s="38" t="s">
        <v>164</v>
      </c>
      <c r="L339" s="38">
        <v>97</v>
      </c>
      <c r="M339" s="15" t="s">
        <v>625</v>
      </c>
      <c r="N339" s="38" t="s">
        <v>63</v>
      </c>
      <c r="O339" s="38" t="s">
        <v>159</v>
      </c>
      <c r="P339" s="4">
        <v>43570</v>
      </c>
      <c r="Q339" s="4">
        <v>43570</v>
      </c>
    </row>
    <row r="340" spans="1:18" s="38" customFormat="1" x14ac:dyDescent="0.3">
      <c r="A340" s="38">
        <v>2019</v>
      </c>
      <c r="B340" s="4">
        <v>43466</v>
      </c>
      <c r="C340" s="4">
        <v>43555</v>
      </c>
      <c r="D340" s="38" t="s">
        <v>348</v>
      </c>
      <c r="E340" s="38" t="s">
        <v>348</v>
      </c>
      <c r="F340" s="38" t="s">
        <v>626</v>
      </c>
      <c r="G340" s="38" t="s">
        <v>627</v>
      </c>
      <c r="H340" s="38" t="s">
        <v>481</v>
      </c>
      <c r="I340" s="38" t="s">
        <v>622</v>
      </c>
      <c r="J340" s="38" t="s">
        <v>57</v>
      </c>
      <c r="K340" s="38" t="s">
        <v>164</v>
      </c>
      <c r="L340" s="38">
        <v>98</v>
      </c>
      <c r="M340" s="15" t="s">
        <v>628</v>
      </c>
      <c r="N340" s="38" t="s">
        <v>63</v>
      </c>
      <c r="O340" s="38" t="s">
        <v>159</v>
      </c>
      <c r="P340" s="4">
        <v>43570</v>
      </c>
      <c r="Q340" s="4">
        <v>43570</v>
      </c>
    </row>
    <row r="341" spans="1:18" s="38" customFormat="1" x14ac:dyDescent="0.3">
      <c r="A341" s="38">
        <v>2019</v>
      </c>
      <c r="B341" s="4">
        <v>43466</v>
      </c>
      <c r="C341" s="4">
        <v>43555</v>
      </c>
      <c r="D341" s="38" t="s">
        <v>353</v>
      </c>
      <c r="E341" s="38" t="s">
        <v>353</v>
      </c>
      <c r="F341" s="38" t="s">
        <v>629</v>
      </c>
      <c r="G341" s="38" t="s">
        <v>630</v>
      </c>
      <c r="H341" s="38" t="s">
        <v>631</v>
      </c>
      <c r="I341" s="38" t="s">
        <v>622</v>
      </c>
      <c r="J341" s="38" t="s">
        <v>57</v>
      </c>
      <c r="K341" s="38" t="s">
        <v>164</v>
      </c>
      <c r="L341" s="38">
        <v>99</v>
      </c>
      <c r="M341" s="15" t="s">
        <v>632</v>
      </c>
      <c r="N341" s="38" t="s">
        <v>63</v>
      </c>
      <c r="O341" s="38" t="s">
        <v>159</v>
      </c>
      <c r="P341" s="4">
        <v>43570</v>
      </c>
      <c r="Q341" s="4">
        <v>43570</v>
      </c>
    </row>
    <row r="342" spans="1:18" s="38" customFormat="1" x14ac:dyDescent="0.3">
      <c r="A342" s="38">
        <v>2019</v>
      </c>
      <c r="B342" s="4">
        <v>43466</v>
      </c>
      <c r="C342" s="4">
        <v>43555</v>
      </c>
      <c r="D342" s="38" t="s">
        <v>365</v>
      </c>
      <c r="E342" s="38" t="s">
        <v>365</v>
      </c>
      <c r="F342" s="38" t="s">
        <v>636</v>
      </c>
      <c r="G342" s="38" t="s">
        <v>637</v>
      </c>
      <c r="H342" s="38" t="s">
        <v>638</v>
      </c>
      <c r="I342" s="38" t="s">
        <v>622</v>
      </c>
      <c r="J342" s="38" t="s">
        <v>58</v>
      </c>
      <c r="K342" s="38" t="s">
        <v>168</v>
      </c>
      <c r="L342" s="38">
        <v>100</v>
      </c>
      <c r="M342" s="15" t="s">
        <v>639</v>
      </c>
      <c r="N342" s="38" t="s">
        <v>63</v>
      </c>
      <c r="O342" s="38" t="s">
        <v>159</v>
      </c>
      <c r="P342" s="4">
        <v>43570</v>
      </c>
      <c r="Q342" s="4">
        <v>43570</v>
      </c>
    </row>
    <row r="343" spans="1:18" s="38" customFormat="1" x14ac:dyDescent="0.3">
      <c r="A343" s="38">
        <v>2019</v>
      </c>
      <c r="B343" s="4">
        <v>43466</v>
      </c>
      <c r="C343" s="4">
        <v>43555</v>
      </c>
      <c r="D343" s="38" t="s">
        <v>369</v>
      </c>
      <c r="E343" s="38" t="s">
        <v>369</v>
      </c>
      <c r="F343" s="38" t="s">
        <v>640</v>
      </c>
      <c r="G343" s="38" t="s">
        <v>641</v>
      </c>
      <c r="H343" s="38" t="s">
        <v>573</v>
      </c>
      <c r="I343" s="38" t="s">
        <v>622</v>
      </c>
      <c r="J343" s="38" t="s">
        <v>57</v>
      </c>
      <c r="K343" s="38" t="s">
        <v>281</v>
      </c>
      <c r="L343" s="38">
        <v>101</v>
      </c>
      <c r="M343" s="15" t="s">
        <v>642</v>
      </c>
      <c r="N343" s="38" t="s">
        <v>63</v>
      </c>
      <c r="O343" s="38" t="s">
        <v>159</v>
      </c>
      <c r="P343" s="4">
        <v>43570</v>
      </c>
      <c r="Q343" s="4">
        <v>43570</v>
      </c>
      <c r="R343" s="38" t="s">
        <v>347</v>
      </c>
    </row>
    <row r="344" spans="1:18" s="38" customFormat="1" x14ac:dyDescent="0.3">
      <c r="A344" s="38">
        <v>2019</v>
      </c>
      <c r="B344" s="4">
        <v>43466</v>
      </c>
      <c r="C344" s="4">
        <v>43555</v>
      </c>
      <c r="D344" s="38" t="s">
        <v>341</v>
      </c>
      <c r="E344" s="38" t="s">
        <v>341</v>
      </c>
      <c r="F344" s="38" t="s">
        <v>643</v>
      </c>
      <c r="G344" s="38" t="s">
        <v>575</v>
      </c>
      <c r="H344" s="38" t="s">
        <v>144</v>
      </c>
      <c r="I344" s="38" t="s">
        <v>644</v>
      </c>
      <c r="J344" s="38" t="s">
        <v>57</v>
      </c>
      <c r="K344" s="38" t="s">
        <v>164</v>
      </c>
      <c r="L344" s="38">
        <v>102</v>
      </c>
      <c r="M344" s="15" t="s">
        <v>645</v>
      </c>
      <c r="N344" s="38" t="s">
        <v>63</v>
      </c>
      <c r="O344" s="38" t="s">
        <v>159</v>
      </c>
      <c r="P344" s="4">
        <v>43570</v>
      </c>
      <c r="Q344" s="4">
        <v>43570</v>
      </c>
    </row>
    <row r="345" spans="1:18" s="38" customFormat="1" x14ac:dyDescent="0.3">
      <c r="A345" s="38">
        <v>2019</v>
      </c>
      <c r="B345" s="4">
        <v>43466</v>
      </c>
      <c r="C345" s="4">
        <v>43555</v>
      </c>
      <c r="D345" s="38" t="s">
        <v>348</v>
      </c>
      <c r="E345" s="38" t="s">
        <v>348</v>
      </c>
      <c r="F345" s="38" t="s">
        <v>285</v>
      </c>
      <c r="G345" s="38" t="s">
        <v>646</v>
      </c>
      <c r="H345" s="38" t="s">
        <v>647</v>
      </c>
      <c r="I345" s="38" t="s">
        <v>644</v>
      </c>
      <c r="J345" s="38" t="s">
        <v>57</v>
      </c>
      <c r="K345" s="38" t="s">
        <v>443</v>
      </c>
      <c r="L345" s="38">
        <v>103</v>
      </c>
      <c r="M345" s="15" t="s">
        <v>648</v>
      </c>
      <c r="N345" s="38" t="s">
        <v>63</v>
      </c>
      <c r="O345" s="38" t="s">
        <v>159</v>
      </c>
      <c r="P345" s="4">
        <v>43570</v>
      </c>
      <c r="Q345" s="4">
        <v>43570</v>
      </c>
    </row>
    <row r="346" spans="1:18" s="38" customFormat="1" x14ac:dyDescent="0.3">
      <c r="A346" s="38">
        <v>2019</v>
      </c>
      <c r="B346" s="4">
        <v>43466</v>
      </c>
      <c r="C346" s="4">
        <v>43555</v>
      </c>
      <c r="D346" s="38" t="s">
        <v>353</v>
      </c>
      <c r="E346" s="38" t="s">
        <v>353</v>
      </c>
      <c r="F346" s="38" t="s">
        <v>649</v>
      </c>
      <c r="G346" s="38" t="s">
        <v>539</v>
      </c>
      <c r="H346" s="38" t="s">
        <v>114</v>
      </c>
      <c r="I346" s="38" t="s">
        <v>644</v>
      </c>
      <c r="J346" s="38" t="s">
        <v>57</v>
      </c>
      <c r="K346" s="38" t="s">
        <v>164</v>
      </c>
      <c r="L346" s="38">
        <v>104</v>
      </c>
      <c r="M346" s="15" t="s">
        <v>650</v>
      </c>
      <c r="N346" s="38" t="s">
        <v>63</v>
      </c>
      <c r="O346" s="38" t="s">
        <v>159</v>
      </c>
      <c r="P346" s="4">
        <v>43570</v>
      </c>
      <c r="Q346" s="4">
        <v>43570</v>
      </c>
    </row>
    <row r="347" spans="1:18" s="38" customFormat="1" x14ac:dyDescent="0.3">
      <c r="A347" s="38">
        <v>2019</v>
      </c>
      <c r="B347" s="4">
        <v>43466</v>
      </c>
      <c r="C347" s="4">
        <v>43555</v>
      </c>
      <c r="D347" s="38" t="s">
        <v>348</v>
      </c>
      <c r="E347" s="38" t="s">
        <v>348</v>
      </c>
      <c r="F347" s="38" t="s">
        <v>651</v>
      </c>
      <c r="G347" s="38" t="s">
        <v>652</v>
      </c>
      <c r="H347" s="38" t="s">
        <v>653</v>
      </c>
      <c r="I347" s="38" t="s">
        <v>644</v>
      </c>
      <c r="J347" s="38" t="s">
        <v>57</v>
      </c>
      <c r="K347" s="38" t="s">
        <v>164</v>
      </c>
      <c r="L347" s="38">
        <v>105</v>
      </c>
      <c r="M347" s="15" t="s">
        <v>654</v>
      </c>
      <c r="N347" s="38" t="s">
        <v>63</v>
      </c>
      <c r="O347" s="38" t="s">
        <v>159</v>
      </c>
      <c r="P347" s="4">
        <v>43570</v>
      </c>
      <c r="Q347" s="4">
        <v>43570</v>
      </c>
    </row>
    <row r="348" spans="1:18" s="38" customFormat="1" x14ac:dyDescent="0.3">
      <c r="A348" s="38">
        <v>2019</v>
      </c>
      <c r="B348" s="4">
        <v>43466</v>
      </c>
      <c r="C348" s="4">
        <v>43555</v>
      </c>
      <c r="D348" s="38" t="s">
        <v>353</v>
      </c>
      <c r="E348" s="38" t="s">
        <v>353</v>
      </c>
      <c r="F348" s="38" t="s">
        <v>655</v>
      </c>
      <c r="G348" s="38" t="s">
        <v>656</v>
      </c>
      <c r="H348" s="38" t="s">
        <v>657</v>
      </c>
      <c r="I348" s="38" t="s">
        <v>644</v>
      </c>
      <c r="J348" s="38" t="s">
        <v>57</v>
      </c>
      <c r="K348" s="38" t="s">
        <v>281</v>
      </c>
      <c r="L348" s="38">
        <v>106</v>
      </c>
      <c r="M348" s="15" t="s">
        <v>658</v>
      </c>
      <c r="N348" s="38" t="s">
        <v>63</v>
      </c>
      <c r="O348" s="38" t="s">
        <v>159</v>
      </c>
      <c r="P348" s="4">
        <v>43570</v>
      </c>
      <c r="Q348" s="4">
        <v>43570</v>
      </c>
      <c r="R348" s="38" t="s">
        <v>347</v>
      </c>
    </row>
    <row r="349" spans="1:18" s="47" customFormat="1" ht="26.4" x14ac:dyDescent="0.3">
      <c r="A349" s="47">
        <v>2019</v>
      </c>
      <c r="B349" s="32">
        <v>43466</v>
      </c>
      <c r="C349" s="32">
        <v>43555</v>
      </c>
      <c r="D349" s="47" t="s">
        <v>365</v>
      </c>
      <c r="E349" s="47" t="s">
        <v>365</v>
      </c>
      <c r="F349" s="47" t="s">
        <v>659</v>
      </c>
      <c r="G349" s="47" t="s">
        <v>660</v>
      </c>
      <c r="H349" s="47" t="s">
        <v>661</v>
      </c>
      <c r="I349" s="47" t="s">
        <v>644</v>
      </c>
      <c r="J349" s="47" t="s">
        <v>58</v>
      </c>
      <c r="K349" s="47" t="s">
        <v>281</v>
      </c>
      <c r="L349" s="47">
        <v>107</v>
      </c>
      <c r="M349" s="48" t="s">
        <v>662</v>
      </c>
      <c r="N349" s="47" t="s">
        <v>63</v>
      </c>
      <c r="O349" s="47" t="s">
        <v>159</v>
      </c>
      <c r="P349" s="43">
        <v>43642</v>
      </c>
      <c r="Q349" s="43">
        <v>43642</v>
      </c>
      <c r="R349" s="42" t="s">
        <v>1215</v>
      </c>
    </row>
    <row r="350" spans="1:18" s="38" customFormat="1" x14ac:dyDescent="0.3">
      <c r="A350" s="38">
        <v>2019</v>
      </c>
      <c r="B350" s="4">
        <v>43466</v>
      </c>
      <c r="C350" s="4">
        <v>43555</v>
      </c>
      <c r="D350" s="38" t="s">
        <v>369</v>
      </c>
      <c r="E350" s="38" t="s">
        <v>369</v>
      </c>
      <c r="F350" s="38" t="s">
        <v>663</v>
      </c>
      <c r="G350" s="38" t="s">
        <v>664</v>
      </c>
      <c r="H350" s="38" t="s">
        <v>665</v>
      </c>
      <c r="I350" s="38" t="s">
        <v>644</v>
      </c>
      <c r="J350" s="38" t="s">
        <v>57</v>
      </c>
      <c r="K350" s="38" t="s">
        <v>164</v>
      </c>
      <c r="L350" s="38">
        <v>108</v>
      </c>
      <c r="M350" s="15" t="s">
        <v>666</v>
      </c>
      <c r="N350" s="38" t="s">
        <v>63</v>
      </c>
      <c r="O350" s="38" t="s">
        <v>159</v>
      </c>
      <c r="P350" s="4">
        <v>43570</v>
      </c>
      <c r="Q350" s="4">
        <v>43570</v>
      </c>
    </row>
    <row r="351" spans="1:18" s="38" customFormat="1" x14ac:dyDescent="0.3">
      <c r="A351" s="38">
        <v>2019</v>
      </c>
      <c r="B351" s="4">
        <v>43466</v>
      </c>
      <c r="C351" s="4">
        <v>43555</v>
      </c>
      <c r="D351" s="38" t="s">
        <v>341</v>
      </c>
      <c r="E351" s="38" t="s">
        <v>341</v>
      </c>
      <c r="F351" s="38" t="s">
        <v>667</v>
      </c>
      <c r="G351" s="38" t="s">
        <v>668</v>
      </c>
      <c r="H351" s="38" t="s">
        <v>669</v>
      </c>
      <c r="I351" s="38" t="s">
        <v>670</v>
      </c>
      <c r="J351" s="38" t="s">
        <v>57</v>
      </c>
      <c r="K351" s="38" t="s">
        <v>164</v>
      </c>
      <c r="L351" s="38">
        <v>109</v>
      </c>
      <c r="M351" s="15" t="s">
        <v>671</v>
      </c>
      <c r="N351" s="38" t="s">
        <v>63</v>
      </c>
      <c r="O351" s="38" t="s">
        <v>159</v>
      </c>
      <c r="P351" s="4">
        <v>43570</v>
      </c>
      <c r="Q351" s="4">
        <v>43570</v>
      </c>
    </row>
    <row r="352" spans="1:18" s="38" customFormat="1" x14ac:dyDescent="0.3">
      <c r="A352" s="38">
        <v>2019</v>
      </c>
      <c r="B352" s="4">
        <v>43466</v>
      </c>
      <c r="C352" s="4">
        <v>43555</v>
      </c>
      <c r="D352" s="38" t="s">
        <v>348</v>
      </c>
      <c r="E352" s="38" t="s">
        <v>348</v>
      </c>
      <c r="F352" s="38" t="s">
        <v>672</v>
      </c>
      <c r="G352" s="38" t="s">
        <v>573</v>
      </c>
      <c r="H352" s="38" t="s">
        <v>673</v>
      </c>
      <c r="I352" s="38" t="s">
        <v>670</v>
      </c>
      <c r="J352" s="38" t="s">
        <v>57</v>
      </c>
      <c r="K352" s="38" t="s">
        <v>281</v>
      </c>
      <c r="L352" s="38">
        <v>110</v>
      </c>
      <c r="M352" s="15" t="s">
        <v>674</v>
      </c>
      <c r="N352" s="38" t="s">
        <v>63</v>
      </c>
      <c r="O352" s="38" t="s">
        <v>159</v>
      </c>
      <c r="P352" s="4">
        <v>43570</v>
      </c>
      <c r="Q352" s="4">
        <v>43570</v>
      </c>
      <c r="R352" s="38" t="s">
        <v>347</v>
      </c>
    </row>
    <row r="353" spans="1:18" s="38" customFormat="1" x14ac:dyDescent="0.3">
      <c r="A353" s="38">
        <v>2019</v>
      </c>
      <c r="B353" s="4">
        <v>43466</v>
      </c>
      <c r="C353" s="4">
        <v>43555</v>
      </c>
      <c r="D353" s="38" t="s">
        <v>353</v>
      </c>
      <c r="E353" s="38" t="s">
        <v>353</v>
      </c>
      <c r="F353" s="38" t="s">
        <v>675</v>
      </c>
      <c r="G353" s="38" t="s">
        <v>676</v>
      </c>
      <c r="H353" s="38" t="s">
        <v>339</v>
      </c>
      <c r="I353" s="38" t="s">
        <v>670</v>
      </c>
      <c r="J353" s="38" t="s">
        <v>57</v>
      </c>
      <c r="K353" s="38" t="s">
        <v>164</v>
      </c>
      <c r="L353" s="38">
        <v>111</v>
      </c>
      <c r="M353" s="15" t="s">
        <v>677</v>
      </c>
      <c r="N353" s="38" t="s">
        <v>63</v>
      </c>
      <c r="O353" s="38" t="s">
        <v>159</v>
      </c>
      <c r="P353" s="4">
        <v>43570</v>
      </c>
      <c r="Q353" s="4">
        <v>43570</v>
      </c>
    </row>
    <row r="354" spans="1:18" s="38" customFormat="1" x14ac:dyDescent="0.3">
      <c r="A354" s="38">
        <v>2019</v>
      </c>
      <c r="B354" s="4">
        <v>43466</v>
      </c>
      <c r="C354" s="4">
        <v>43555</v>
      </c>
      <c r="D354" s="38" t="s">
        <v>348</v>
      </c>
      <c r="E354" s="38" t="s">
        <v>348</v>
      </c>
      <c r="F354" s="38" t="s">
        <v>678</v>
      </c>
      <c r="G354" s="38" t="s">
        <v>679</v>
      </c>
      <c r="H354" s="38" t="s">
        <v>680</v>
      </c>
      <c r="I354" s="38" t="s">
        <v>670</v>
      </c>
      <c r="J354" s="38" t="s">
        <v>57</v>
      </c>
      <c r="K354" s="38" t="s">
        <v>164</v>
      </c>
      <c r="L354" s="38">
        <v>112</v>
      </c>
      <c r="M354" s="15" t="s">
        <v>681</v>
      </c>
      <c r="N354" s="38" t="s">
        <v>63</v>
      </c>
      <c r="O354" s="38" t="s">
        <v>159</v>
      </c>
      <c r="P354" s="4">
        <v>43570</v>
      </c>
      <c r="Q354" s="4">
        <v>43570</v>
      </c>
    </row>
    <row r="355" spans="1:18" s="38" customFormat="1" x14ac:dyDescent="0.3">
      <c r="A355" s="38">
        <v>2019</v>
      </c>
      <c r="B355" s="4">
        <v>43466</v>
      </c>
      <c r="C355" s="4">
        <v>43555</v>
      </c>
      <c r="D355" s="38" t="s">
        <v>353</v>
      </c>
      <c r="E355" s="38" t="s">
        <v>353</v>
      </c>
      <c r="F355" s="38" t="s">
        <v>682</v>
      </c>
      <c r="G355" s="38" t="s">
        <v>569</v>
      </c>
      <c r="H355" s="38" t="s">
        <v>683</v>
      </c>
      <c r="I355" s="38" t="s">
        <v>670</v>
      </c>
      <c r="J355" s="38" t="s">
        <v>57</v>
      </c>
      <c r="K355" s="38" t="s">
        <v>165</v>
      </c>
      <c r="L355" s="38">
        <v>113</v>
      </c>
      <c r="M355" s="15" t="s">
        <v>684</v>
      </c>
      <c r="N355" s="38" t="s">
        <v>63</v>
      </c>
      <c r="O355" s="38" t="s">
        <v>159</v>
      </c>
      <c r="P355" s="4">
        <v>43570</v>
      </c>
      <c r="Q355" s="4">
        <v>43570</v>
      </c>
    </row>
    <row r="356" spans="1:18" s="38" customFormat="1" x14ac:dyDescent="0.3">
      <c r="A356" s="38">
        <v>2019</v>
      </c>
      <c r="B356" s="4">
        <v>43466</v>
      </c>
      <c r="C356" s="4">
        <v>43555</v>
      </c>
      <c r="D356" s="38" t="s">
        <v>365</v>
      </c>
      <c r="E356" s="38" t="s">
        <v>365</v>
      </c>
      <c r="F356" s="38" t="s">
        <v>685</v>
      </c>
      <c r="G356" s="38" t="s">
        <v>686</v>
      </c>
      <c r="H356" s="38" t="s">
        <v>687</v>
      </c>
      <c r="I356" s="38" t="s">
        <v>670</v>
      </c>
      <c r="J356" s="38" t="s">
        <v>57</v>
      </c>
      <c r="K356" s="38" t="s">
        <v>164</v>
      </c>
      <c r="L356" s="38">
        <v>114</v>
      </c>
      <c r="M356" s="15" t="s">
        <v>688</v>
      </c>
      <c r="N356" s="38" t="s">
        <v>63</v>
      </c>
      <c r="O356" s="38" t="s">
        <v>159</v>
      </c>
      <c r="P356" s="4">
        <v>43570</v>
      </c>
      <c r="Q356" s="4">
        <v>43570</v>
      </c>
    </row>
    <row r="357" spans="1:18" s="38" customFormat="1" x14ac:dyDescent="0.3">
      <c r="A357" s="38">
        <v>2019</v>
      </c>
      <c r="B357" s="4">
        <v>43466</v>
      </c>
      <c r="C357" s="4">
        <v>43555</v>
      </c>
      <c r="D357" s="38" t="s">
        <v>369</v>
      </c>
      <c r="E357" s="38" t="s">
        <v>369</v>
      </c>
      <c r="F357" s="38" t="s">
        <v>689</v>
      </c>
      <c r="G357" s="38" t="s">
        <v>344</v>
      </c>
      <c r="H357" s="38" t="s">
        <v>690</v>
      </c>
      <c r="I357" s="38" t="s">
        <v>670</v>
      </c>
      <c r="J357" s="38" t="s">
        <v>58</v>
      </c>
      <c r="K357" s="38" t="s">
        <v>691</v>
      </c>
      <c r="L357" s="38">
        <v>115</v>
      </c>
      <c r="M357" s="15" t="s">
        <v>692</v>
      </c>
      <c r="N357" s="38" t="s">
        <v>63</v>
      </c>
      <c r="O357" s="38" t="s">
        <v>159</v>
      </c>
      <c r="P357" s="4">
        <v>43570</v>
      </c>
      <c r="Q357" s="4">
        <v>43570</v>
      </c>
    </row>
    <row r="358" spans="1:18" s="38" customFormat="1" x14ac:dyDescent="0.3">
      <c r="A358" s="38">
        <v>2019</v>
      </c>
      <c r="B358" s="4">
        <v>43466</v>
      </c>
      <c r="C358" s="4">
        <v>43555</v>
      </c>
      <c r="D358" s="38" t="s">
        <v>374</v>
      </c>
      <c r="E358" s="38" t="s">
        <v>374</v>
      </c>
      <c r="F358" s="38" t="s">
        <v>693</v>
      </c>
      <c r="G358" s="38" t="s">
        <v>694</v>
      </c>
      <c r="H358" s="38" t="s">
        <v>695</v>
      </c>
      <c r="I358" s="38" t="s">
        <v>696</v>
      </c>
      <c r="J358" s="38" t="s">
        <v>57</v>
      </c>
      <c r="K358" s="38" t="s">
        <v>281</v>
      </c>
      <c r="L358" s="38">
        <v>116</v>
      </c>
      <c r="M358" s="15" t="s">
        <v>697</v>
      </c>
      <c r="N358" s="38" t="s">
        <v>63</v>
      </c>
      <c r="O358" s="38" t="s">
        <v>159</v>
      </c>
      <c r="P358" s="4">
        <v>43570</v>
      </c>
      <c r="Q358" s="4">
        <v>43570</v>
      </c>
      <c r="R358" s="38" t="s">
        <v>347</v>
      </c>
    </row>
    <row r="359" spans="1:18" s="38" customFormat="1" x14ac:dyDescent="0.3">
      <c r="A359" s="38">
        <v>2019</v>
      </c>
      <c r="B359" s="4">
        <v>43466</v>
      </c>
      <c r="C359" s="4">
        <v>43555</v>
      </c>
      <c r="D359" s="38" t="s">
        <v>348</v>
      </c>
      <c r="E359" s="38" t="s">
        <v>348</v>
      </c>
      <c r="F359" s="38" t="s">
        <v>113</v>
      </c>
      <c r="G359" s="38" t="s">
        <v>698</v>
      </c>
      <c r="H359" s="38" t="s">
        <v>130</v>
      </c>
      <c r="I359" s="38" t="s">
        <v>696</v>
      </c>
      <c r="J359" s="38" t="s">
        <v>58</v>
      </c>
      <c r="K359" s="38" t="s">
        <v>281</v>
      </c>
      <c r="L359" s="38">
        <v>117</v>
      </c>
      <c r="M359" s="15" t="s">
        <v>699</v>
      </c>
      <c r="N359" s="38" t="s">
        <v>63</v>
      </c>
      <c r="O359" s="38" t="s">
        <v>159</v>
      </c>
      <c r="P359" s="4">
        <v>43570</v>
      </c>
      <c r="Q359" s="4">
        <v>43570</v>
      </c>
      <c r="R359" s="38" t="s">
        <v>347</v>
      </c>
    </row>
    <row r="360" spans="1:18" s="38" customFormat="1" x14ac:dyDescent="0.3">
      <c r="A360" s="38">
        <v>2019</v>
      </c>
      <c r="B360" s="4">
        <v>43466</v>
      </c>
      <c r="C360" s="4">
        <v>43555</v>
      </c>
      <c r="D360" s="38" t="s">
        <v>353</v>
      </c>
      <c r="E360" s="38" t="s">
        <v>353</v>
      </c>
      <c r="F360" s="38" t="s">
        <v>700</v>
      </c>
      <c r="G360" s="38" t="s">
        <v>701</v>
      </c>
      <c r="H360" s="38" t="s">
        <v>498</v>
      </c>
      <c r="I360" s="38" t="s">
        <v>696</v>
      </c>
      <c r="J360" s="38" t="s">
        <v>58</v>
      </c>
      <c r="K360" s="38" t="s">
        <v>702</v>
      </c>
      <c r="L360" s="38">
        <v>118</v>
      </c>
      <c r="M360" s="15" t="s">
        <v>703</v>
      </c>
      <c r="N360" s="38" t="s">
        <v>63</v>
      </c>
      <c r="O360" s="38" t="s">
        <v>159</v>
      </c>
      <c r="P360" s="4">
        <v>43570</v>
      </c>
      <c r="Q360" s="4">
        <v>43570</v>
      </c>
    </row>
    <row r="361" spans="1:18" s="38" customFormat="1" x14ac:dyDescent="0.3">
      <c r="A361" s="38">
        <v>2019</v>
      </c>
      <c r="B361" s="4">
        <v>43466</v>
      </c>
      <c r="C361" s="4">
        <v>43555</v>
      </c>
      <c r="D361" s="38" t="s">
        <v>348</v>
      </c>
      <c r="E361" s="38" t="s">
        <v>348</v>
      </c>
      <c r="F361" s="38" t="s">
        <v>704</v>
      </c>
      <c r="G361" s="38" t="s">
        <v>705</v>
      </c>
      <c r="H361" s="38" t="s">
        <v>706</v>
      </c>
      <c r="I361" s="38" t="s">
        <v>696</v>
      </c>
      <c r="J361" s="38" t="s">
        <v>57</v>
      </c>
      <c r="K361" s="38" t="s">
        <v>707</v>
      </c>
      <c r="L361" s="38">
        <v>119</v>
      </c>
      <c r="M361" s="15" t="s">
        <v>708</v>
      </c>
      <c r="N361" s="38" t="s">
        <v>63</v>
      </c>
      <c r="O361" s="38" t="s">
        <v>159</v>
      </c>
      <c r="P361" s="4">
        <v>43570</v>
      </c>
      <c r="Q361" s="4">
        <v>43570</v>
      </c>
    </row>
    <row r="362" spans="1:18" s="38" customFormat="1" x14ac:dyDescent="0.3">
      <c r="A362" s="38">
        <v>2019</v>
      </c>
      <c r="B362" s="4">
        <v>43466</v>
      </c>
      <c r="C362" s="4">
        <v>43555</v>
      </c>
      <c r="D362" s="38" t="s">
        <v>353</v>
      </c>
      <c r="E362" s="38" t="s">
        <v>353</v>
      </c>
      <c r="F362" s="38" t="s">
        <v>709</v>
      </c>
      <c r="G362" s="38" t="s">
        <v>130</v>
      </c>
      <c r="H362" s="38" t="s">
        <v>92</v>
      </c>
      <c r="I362" s="38" t="s">
        <v>696</v>
      </c>
      <c r="J362" s="38" t="s">
        <v>55</v>
      </c>
      <c r="K362" s="38" t="s">
        <v>55</v>
      </c>
      <c r="L362" s="38">
        <v>120</v>
      </c>
      <c r="M362" s="15" t="s">
        <v>710</v>
      </c>
      <c r="N362" s="38" t="s">
        <v>63</v>
      </c>
      <c r="O362" s="38" t="s">
        <v>159</v>
      </c>
      <c r="P362" s="4">
        <v>43570</v>
      </c>
      <c r="Q362" s="4">
        <v>43570</v>
      </c>
    </row>
    <row r="363" spans="1:18" s="38" customFormat="1" x14ac:dyDescent="0.3">
      <c r="A363" s="38">
        <v>2019</v>
      </c>
      <c r="B363" s="4">
        <v>43466</v>
      </c>
      <c r="C363" s="4">
        <v>43555</v>
      </c>
      <c r="D363" s="38" t="s">
        <v>365</v>
      </c>
      <c r="E363" s="38" t="s">
        <v>365</v>
      </c>
      <c r="F363" s="38" t="s">
        <v>137</v>
      </c>
      <c r="G363" s="38" t="s">
        <v>123</v>
      </c>
      <c r="H363" s="38" t="s">
        <v>711</v>
      </c>
      <c r="I363" s="38" t="s">
        <v>696</v>
      </c>
      <c r="J363" s="38" t="s">
        <v>57</v>
      </c>
      <c r="K363" s="38" t="s">
        <v>164</v>
      </c>
      <c r="L363" s="38">
        <v>121</v>
      </c>
      <c r="M363" s="15" t="s">
        <v>712</v>
      </c>
      <c r="N363" s="38" t="s">
        <v>63</v>
      </c>
      <c r="O363" s="38" t="s">
        <v>159</v>
      </c>
      <c r="P363" s="4">
        <v>43570</v>
      </c>
      <c r="Q363" s="4">
        <v>43570</v>
      </c>
    </row>
    <row r="364" spans="1:18" s="38" customFormat="1" x14ac:dyDescent="0.3">
      <c r="A364" s="38">
        <v>2019</v>
      </c>
      <c r="B364" s="4">
        <v>43466</v>
      </c>
      <c r="C364" s="4">
        <v>43555</v>
      </c>
      <c r="D364" s="38" t="s">
        <v>374</v>
      </c>
      <c r="E364" s="38" t="s">
        <v>374</v>
      </c>
      <c r="F364" s="38" t="s">
        <v>713</v>
      </c>
      <c r="G364" s="38" t="s">
        <v>714</v>
      </c>
      <c r="H364" s="38" t="s">
        <v>715</v>
      </c>
      <c r="I364" s="38" t="s">
        <v>716</v>
      </c>
      <c r="J364" s="38" t="s">
        <v>58</v>
      </c>
      <c r="K364" s="38" t="s">
        <v>717</v>
      </c>
      <c r="L364" s="38">
        <v>122</v>
      </c>
      <c r="M364" s="15" t="s">
        <v>718</v>
      </c>
      <c r="N364" s="38" t="s">
        <v>63</v>
      </c>
      <c r="O364" s="38" t="s">
        <v>159</v>
      </c>
      <c r="P364" s="4">
        <v>43570</v>
      </c>
      <c r="Q364" s="4">
        <v>43570</v>
      </c>
    </row>
    <row r="365" spans="1:18" s="38" customFormat="1" x14ac:dyDescent="0.3">
      <c r="A365" s="38">
        <v>2019</v>
      </c>
      <c r="B365" s="4">
        <v>43466</v>
      </c>
      <c r="C365" s="4">
        <v>43555</v>
      </c>
      <c r="D365" s="38" t="s">
        <v>353</v>
      </c>
      <c r="E365" s="38" t="s">
        <v>353</v>
      </c>
      <c r="F365" s="38" t="s">
        <v>719</v>
      </c>
      <c r="G365" s="38" t="s">
        <v>720</v>
      </c>
      <c r="H365" s="38" t="s">
        <v>721</v>
      </c>
      <c r="I365" s="38" t="s">
        <v>716</v>
      </c>
      <c r="J365" s="38" t="s">
        <v>58</v>
      </c>
      <c r="K365" s="38" t="s">
        <v>438</v>
      </c>
      <c r="L365" s="38">
        <v>123</v>
      </c>
      <c r="M365" s="15" t="s">
        <v>722</v>
      </c>
      <c r="N365" s="38" t="s">
        <v>63</v>
      </c>
      <c r="O365" s="38" t="s">
        <v>159</v>
      </c>
      <c r="P365" s="4">
        <v>43570</v>
      </c>
      <c r="Q365" s="4">
        <v>43570</v>
      </c>
    </row>
    <row r="366" spans="1:18" s="38" customFormat="1" x14ac:dyDescent="0.3">
      <c r="A366" s="38">
        <v>2019</v>
      </c>
      <c r="B366" s="4">
        <v>43466</v>
      </c>
      <c r="C366" s="4">
        <v>43555</v>
      </c>
      <c r="D366" s="38" t="s">
        <v>348</v>
      </c>
      <c r="E366" s="38" t="s">
        <v>348</v>
      </c>
      <c r="F366" s="38" t="s">
        <v>723</v>
      </c>
      <c r="G366" s="38" t="s">
        <v>724</v>
      </c>
      <c r="H366" s="38" t="s">
        <v>725</v>
      </c>
      <c r="I366" s="38" t="s">
        <v>716</v>
      </c>
      <c r="J366" s="38" t="s">
        <v>57</v>
      </c>
      <c r="K366" s="38" t="s">
        <v>164</v>
      </c>
      <c r="L366" s="38">
        <v>124</v>
      </c>
      <c r="M366" s="15" t="s">
        <v>726</v>
      </c>
      <c r="N366" s="38" t="s">
        <v>63</v>
      </c>
      <c r="O366" s="38" t="s">
        <v>159</v>
      </c>
      <c r="P366" s="4">
        <v>43570</v>
      </c>
      <c r="Q366" s="4">
        <v>43570</v>
      </c>
    </row>
    <row r="367" spans="1:18" s="38" customFormat="1" x14ac:dyDescent="0.3">
      <c r="A367" s="38">
        <v>2019</v>
      </c>
      <c r="B367" s="4">
        <v>43466</v>
      </c>
      <c r="C367" s="4">
        <v>43555</v>
      </c>
      <c r="D367" s="38" t="s">
        <v>353</v>
      </c>
      <c r="E367" s="38" t="s">
        <v>353</v>
      </c>
      <c r="F367" s="38" t="s">
        <v>727</v>
      </c>
      <c r="G367" s="38" t="s">
        <v>638</v>
      </c>
      <c r="H367" s="38" t="s">
        <v>728</v>
      </c>
      <c r="I367" s="38" t="s">
        <v>716</v>
      </c>
      <c r="J367" s="38" t="s">
        <v>57</v>
      </c>
      <c r="K367" s="38" t="s">
        <v>281</v>
      </c>
      <c r="L367" s="38">
        <v>125</v>
      </c>
      <c r="M367" s="15" t="s">
        <v>729</v>
      </c>
      <c r="N367" s="38" t="s">
        <v>63</v>
      </c>
      <c r="O367" s="38" t="s">
        <v>159</v>
      </c>
      <c r="P367" s="4">
        <v>43570</v>
      </c>
      <c r="Q367" s="4">
        <v>43570</v>
      </c>
      <c r="R367" s="38" t="s">
        <v>347</v>
      </c>
    </row>
    <row r="368" spans="1:18" s="38" customFormat="1" x14ac:dyDescent="0.3">
      <c r="A368" s="38">
        <v>2019</v>
      </c>
      <c r="B368" s="4">
        <v>43466</v>
      </c>
      <c r="C368" s="4">
        <v>43555</v>
      </c>
      <c r="D368" s="38" t="s">
        <v>353</v>
      </c>
      <c r="E368" s="38" t="s">
        <v>353</v>
      </c>
      <c r="F368" s="38" t="s">
        <v>730</v>
      </c>
      <c r="G368" s="38" t="s">
        <v>418</v>
      </c>
      <c r="H368" s="38" t="s">
        <v>472</v>
      </c>
      <c r="I368" s="38" t="s">
        <v>716</v>
      </c>
      <c r="J368" s="38" t="s">
        <v>56</v>
      </c>
      <c r="K368" s="38" t="s">
        <v>281</v>
      </c>
      <c r="L368" s="38">
        <v>126</v>
      </c>
      <c r="M368" s="15" t="s">
        <v>731</v>
      </c>
      <c r="N368" s="38" t="s">
        <v>63</v>
      </c>
      <c r="O368" s="38" t="s">
        <v>159</v>
      </c>
      <c r="P368" s="4">
        <v>43570</v>
      </c>
      <c r="Q368" s="4">
        <v>43570</v>
      </c>
      <c r="R368" s="38" t="s">
        <v>347</v>
      </c>
    </row>
    <row r="369" spans="1:18" s="38" customFormat="1" x14ac:dyDescent="0.3">
      <c r="A369" s="38">
        <v>2019</v>
      </c>
      <c r="B369" s="4">
        <v>43466</v>
      </c>
      <c r="C369" s="4">
        <v>43555</v>
      </c>
      <c r="D369" s="38" t="s">
        <v>365</v>
      </c>
      <c r="E369" s="38" t="s">
        <v>365</v>
      </c>
      <c r="F369" s="38" t="s">
        <v>732</v>
      </c>
      <c r="G369" s="38" t="s">
        <v>733</v>
      </c>
      <c r="H369" s="38" t="s">
        <v>734</v>
      </c>
      <c r="I369" s="38" t="s">
        <v>716</v>
      </c>
      <c r="J369" s="38" t="s">
        <v>57</v>
      </c>
      <c r="K369" s="38" t="s">
        <v>164</v>
      </c>
      <c r="L369" s="38">
        <v>127</v>
      </c>
      <c r="M369" s="15" t="s">
        <v>735</v>
      </c>
      <c r="N369" s="38" t="s">
        <v>63</v>
      </c>
      <c r="O369" s="38" t="s">
        <v>159</v>
      </c>
      <c r="P369" s="4">
        <v>43570</v>
      </c>
      <c r="Q369" s="4">
        <v>43570</v>
      </c>
    </row>
    <row r="370" spans="1:18" s="38" customFormat="1" x14ac:dyDescent="0.3">
      <c r="A370" s="38">
        <v>2019</v>
      </c>
      <c r="B370" s="4">
        <v>43466</v>
      </c>
      <c r="C370" s="4">
        <v>43555</v>
      </c>
      <c r="D370" s="38" t="s">
        <v>369</v>
      </c>
      <c r="E370" s="38" t="s">
        <v>369</v>
      </c>
      <c r="F370" s="38" t="s">
        <v>736</v>
      </c>
      <c r="G370" s="38" t="s">
        <v>737</v>
      </c>
      <c r="H370" s="38" t="s">
        <v>738</v>
      </c>
      <c r="I370" s="38" t="s">
        <v>716</v>
      </c>
      <c r="J370" s="38" t="s">
        <v>57</v>
      </c>
      <c r="K370" s="38" t="s">
        <v>164</v>
      </c>
      <c r="L370" s="38">
        <v>128</v>
      </c>
      <c r="M370" s="15" t="s">
        <v>739</v>
      </c>
      <c r="N370" s="38" t="s">
        <v>63</v>
      </c>
      <c r="O370" s="38" t="s">
        <v>159</v>
      </c>
      <c r="P370" s="4">
        <v>43570</v>
      </c>
      <c r="Q370" s="4">
        <v>43570</v>
      </c>
    </row>
    <row r="371" spans="1:18" s="38" customFormat="1" x14ac:dyDescent="0.3">
      <c r="A371" s="38">
        <v>2019</v>
      </c>
      <c r="B371" s="4">
        <v>43466</v>
      </c>
      <c r="C371" s="4">
        <v>43555</v>
      </c>
      <c r="D371" s="38" t="s">
        <v>341</v>
      </c>
      <c r="E371" s="38" t="s">
        <v>341</v>
      </c>
      <c r="F371" s="38" t="s">
        <v>740</v>
      </c>
      <c r="G371" s="38" t="s">
        <v>472</v>
      </c>
      <c r="H371" s="38" t="s">
        <v>741</v>
      </c>
      <c r="I371" s="38" t="s">
        <v>742</v>
      </c>
      <c r="J371" s="38" t="s">
        <v>57</v>
      </c>
      <c r="K371" s="38" t="s">
        <v>164</v>
      </c>
      <c r="L371" s="38">
        <v>129</v>
      </c>
      <c r="M371" s="15" t="s">
        <v>743</v>
      </c>
      <c r="N371" s="38" t="s">
        <v>63</v>
      </c>
      <c r="O371" s="38" t="s">
        <v>159</v>
      </c>
      <c r="P371" s="4">
        <v>43570</v>
      </c>
      <c r="Q371" s="4">
        <v>43570</v>
      </c>
    </row>
    <row r="372" spans="1:18" s="38" customFormat="1" x14ac:dyDescent="0.3">
      <c r="A372" s="38">
        <v>2019</v>
      </c>
      <c r="B372" s="4">
        <v>43466</v>
      </c>
      <c r="C372" s="4">
        <v>43555</v>
      </c>
      <c r="D372" s="38" t="s">
        <v>348</v>
      </c>
      <c r="E372" s="38" t="s">
        <v>348</v>
      </c>
      <c r="F372" s="38" t="s">
        <v>744</v>
      </c>
      <c r="G372" s="38" t="s">
        <v>745</v>
      </c>
      <c r="H372" s="38" t="s">
        <v>746</v>
      </c>
      <c r="I372" s="38" t="s">
        <v>742</v>
      </c>
      <c r="J372" s="38" t="s">
        <v>57</v>
      </c>
      <c r="K372" s="38" t="s">
        <v>281</v>
      </c>
      <c r="L372" s="38">
        <v>130</v>
      </c>
      <c r="M372" s="15" t="s">
        <v>747</v>
      </c>
      <c r="N372" s="38" t="s">
        <v>63</v>
      </c>
      <c r="O372" s="38" t="s">
        <v>159</v>
      </c>
      <c r="P372" s="4">
        <v>43570</v>
      </c>
      <c r="Q372" s="4">
        <v>43570</v>
      </c>
      <c r="R372" s="38" t="s">
        <v>347</v>
      </c>
    </row>
    <row r="373" spans="1:18" s="38" customFormat="1" x14ac:dyDescent="0.3">
      <c r="A373" s="38">
        <v>2019</v>
      </c>
      <c r="B373" s="4">
        <v>43466</v>
      </c>
      <c r="C373" s="4">
        <v>43555</v>
      </c>
      <c r="D373" s="38" t="s">
        <v>353</v>
      </c>
      <c r="E373" s="38" t="s">
        <v>353</v>
      </c>
      <c r="F373" s="38" t="s">
        <v>748</v>
      </c>
      <c r="G373" s="38" t="s">
        <v>749</v>
      </c>
      <c r="H373" s="38" t="s">
        <v>750</v>
      </c>
      <c r="I373" s="38" t="s">
        <v>742</v>
      </c>
      <c r="J373" s="38" t="s">
        <v>58</v>
      </c>
      <c r="K373" s="38" t="s">
        <v>168</v>
      </c>
      <c r="L373" s="38">
        <v>131</v>
      </c>
      <c r="M373" s="15" t="s">
        <v>751</v>
      </c>
      <c r="N373" s="38" t="s">
        <v>63</v>
      </c>
      <c r="O373" s="38" t="s">
        <v>159</v>
      </c>
      <c r="P373" s="4">
        <v>43570</v>
      </c>
      <c r="Q373" s="4">
        <v>43570</v>
      </c>
    </row>
    <row r="374" spans="1:18" s="38" customFormat="1" x14ac:dyDescent="0.3">
      <c r="A374" s="38">
        <v>2019</v>
      </c>
      <c r="B374" s="4">
        <v>43466</v>
      </c>
      <c r="C374" s="4">
        <v>43555</v>
      </c>
      <c r="D374" s="38" t="s">
        <v>348</v>
      </c>
      <c r="E374" s="38" t="s">
        <v>348</v>
      </c>
      <c r="F374" s="38" t="s">
        <v>752</v>
      </c>
      <c r="G374" s="38" t="s">
        <v>753</v>
      </c>
      <c r="H374" s="38" t="s">
        <v>754</v>
      </c>
      <c r="I374" s="38" t="s">
        <v>742</v>
      </c>
      <c r="J374" s="38" t="s">
        <v>57</v>
      </c>
      <c r="K374" s="38" t="s">
        <v>755</v>
      </c>
      <c r="L374" s="38">
        <v>132</v>
      </c>
      <c r="M374" s="15" t="s">
        <v>756</v>
      </c>
      <c r="N374" s="38" t="s">
        <v>63</v>
      </c>
      <c r="O374" s="38" t="s">
        <v>159</v>
      </c>
      <c r="P374" s="4">
        <v>43570</v>
      </c>
      <c r="Q374" s="4">
        <v>43570</v>
      </c>
    </row>
    <row r="375" spans="1:18" s="38" customFormat="1" x14ac:dyDescent="0.3">
      <c r="A375" s="38">
        <v>2019</v>
      </c>
      <c r="B375" s="4">
        <v>43466</v>
      </c>
      <c r="C375" s="4">
        <v>43555</v>
      </c>
      <c r="D375" s="38" t="s">
        <v>353</v>
      </c>
      <c r="E375" s="38" t="s">
        <v>353</v>
      </c>
      <c r="F375" s="38" t="s">
        <v>757</v>
      </c>
      <c r="G375" s="38" t="s">
        <v>758</v>
      </c>
      <c r="H375" s="38" t="s">
        <v>759</v>
      </c>
      <c r="I375" s="38" t="s">
        <v>742</v>
      </c>
      <c r="J375" s="38" t="s">
        <v>57</v>
      </c>
      <c r="K375" s="38" t="s">
        <v>281</v>
      </c>
      <c r="L375" s="38">
        <v>133</v>
      </c>
      <c r="M375" s="15" t="s">
        <v>760</v>
      </c>
      <c r="N375" s="38" t="s">
        <v>63</v>
      </c>
      <c r="O375" s="38" t="s">
        <v>159</v>
      </c>
      <c r="P375" s="4">
        <v>43570</v>
      </c>
      <c r="Q375" s="4">
        <v>43570</v>
      </c>
      <c r="R375" s="38" t="s">
        <v>347</v>
      </c>
    </row>
    <row r="376" spans="1:18" s="38" customFormat="1" x14ac:dyDescent="0.3">
      <c r="A376" s="38">
        <v>2019</v>
      </c>
      <c r="B376" s="4">
        <v>43466</v>
      </c>
      <c r="C376" s="4">
        <v>43555</v>
      </c>
      <c r="D376" s="38" t="s">
        <v>365</v>
      </c>
      <c r="E376" s="38" t="s">
        <v>365</v>
      </c>
      <c r="F376" s="38" t="s">
        <v>752</v>
      </c>
      <c r="G376" s="38" t="s">
        <v>761</v>
      </c>
      <c r="H376" s="38" t="s">
        <v>602</v>
      </c>
      <c r="I376" s="38" t="s">
        <v>742</v>
      </c>
      <c r="J376" s="38" t="s">
        <v>57</v>
      </c>
      <c r="K376" s="38" t="s">
        <v>762</v>
      </c>
      <c r="L376" s="38">
        <v>134</v>
      </c>
      <c r="M376" s="15" t="s">
        <v>763</v>
      </c>
      <c r="N376" s="38" t="s">
        <v>63</v>
      </c>
      <c r="O376" s="38" t="s">
        <v>159</v>
      </c>
      <c r="P376" s="4">
        <v>43570</v>
      </c>
      <c r="Q376" s="4">
        <v>43570</v>
      </c>
    </row>
    <row r="377" spans="1:18" s="38" customFormat="1" x14ac:dyDescent="0.3">
      <c r="A377" s="38">
        <v>2019</v>
      </c>
      <c r="B377" s="4">
        <v>43466</v>
      </c>
      <c r="C377" s="4">
        <v>43555</v>
      </c>
      <c r="D377" s="38" t="s">
        <v>369</v>
      </c>
      <c r="E377" s="38" t="s">
        <v>369</v>
      </c>
      <c r="F377" s="38" t="s">
        <v>764</v>
      </c>
      <c r="G377" s="38" t="s">
        <v>573</v>
      </c>
      <c r="H377" s="38" t="s">
        <v>753</v>
      </c>
      <c r="I377" s="38" t="s">
        <v>742</v>
      </c>
      <c r="J377" s="38" t="s">
        <v>59</v>
      </c>
      <c r="K377" s="38" t="s">
        <v>765</v>
      </c>
      <c r="L377" s="38">
        <v>135</v>
      </c>
      <c r="M377" s="15" t="s">
        <v>766</v>
      </c>
      <c r="N377" s="38" t="s">
        <v>63</v>
      </c>
      <c r="O377" s="38" t="s">
        <v>159</v>
      </c>
      <c r="P377" s="4">
        <v>43570</v>
      </c>
      <c r="Q377" s="4">
        <v>43570</v>
      </c>
    </row>
    <row r="378" spans="1:18" s="38" customFormat="1" x14ac:dyDescent="0.3">
      <c r="A378" s="38">
        <v>2019</v>
      </c>
      <c r="B378" s="4">
        <v>43466</v>
      </c>
      <c r="C378" s="4">
        <v>43555</v>
      </c>
      <c r="D378" s="38" t="s">
        <v>353</v>
      </c>
      <c r="E378" s="38" t="s">
        <v>353</v>
      </c>
      <c r="F378" s="38" t="s">
        <v>1122</v>
      </c>
      <c r="G378" s="38" t="s">
        <v>1123</v>
      </c>
      <c r="H378" s="38" t="s">
        <v>1124</v>
      </c>
      <c r="I378" s="38" t="s">
        <v>622</v>
      </c>
      <c r="J378" s="38" t="s">
        <v>58</v>
      </c>
      <c r="L378" s="38">
        <v>136</v>
      </c>
      <c r="M378" s="15" t="s">
        <v>1125</v>
      </c>
      <c r="N378" s="38" t="s">
        <v>63</v>
      </c>
      <c r="O378" s="38" t="s">
        <v>159</v>
      </c>
      <c r="P378" s="4">
        <v>43570</v>
      </c>
      <c r="Q378" s="4">
        <v>43570</v>
      </c>
      <c r="R378" s="38" t="s">
        <v>1126</v>
      </c>
    </row>
    <row r="379" spans="1:18" s="38" customFormat="1" x14ac:dyDescent="0.3">
      <c r="A379" s="38">
        <v>2019</v>
      </c>
      <c r="B379" s="4">
        <v>43466</v>
      </c>
      <c r="C379" s="4">
        <v>43555</v>
      </c>
      <c r="D379" s="38" t="s">
        <v>369</v>
      </c>
      <c r="E379" s="38" t="s">
        <v>369</v>
      </c>
      <c r="F379" s="38" t="s">
        <v>1127</v>
      </c>
      <c r="G379" s="38" t="s">
        <v>466</v>
      </c>
      <c r="H379" s="38" t="s">
        <v>557</v>
      </c>
      <c r="I379" s="38" t="s">
        <v>401</v>
      </c>
      <c r="J379" s="38" t="s">
        <v>57</v>
      </c>
      <c r="K379" s="38" t="s">
        <v>1128</v>
      </c>
      <c r="L379" s="38">
        <v>137</v>
      </c>
      <c r="M379" s="15" t="s">
        <v>1129</v>
      </c>
      <c r="N379" s="38" t="s">
        <v>63</v>
      </c>
      <c r="O379" s="38" t="s">
        <v>159</v>
      </c>
      <c r="P379" s="4">
        <v>43570</v>
      </c>
      <c r="Q379" s="4">
        <v>43570</v>
      </c>
      <c r="R379" s="38" t="s">
        <v>1130</v>
      </c>
    </row>
    <row r="380" spans="1:18" s="38" customFormat="1" x14ac:dyDescent="0.3">
      <c r="A380" s="38">
        <v>2019</v>
      </c>
      <c r="B380" s="4">
        <v>43466</v>
      </c>
      <c r="C380" s="4">
        <v>43555</v>
      </c>
      <c r="D380" s="38" t="s">
        <v>369</v>
      </c>
      <c r="E380" s="38" t="s">
        <v>369</v>
      </c>
      <c r="F380" s="38" t="s">
        <v>689</v>
      </c>
      <c r="G380" s="38" t="s">
        <v>1131</v>
      </c>
      <c r="H380" s="38" t="s">
        <v>1132</v>
      </c>
      <c r="I380" s="38" t="s">
        <v>428</v>
      </c>
      <c r="J380" s="38" t="s">
        <v>57</v>
      </c>
      <c r="L380" s="38">
        <v>138</v>
      </c>
      <c r="M380" s="15" t="s">
        <v>1133</v>
      </c>
      <c r="N380" s="38" t="s">
        <v>63</v>
      </c>
      <c r="O380" s="38" t="s">
        <v>159</v>
      </c>
      <c r="P380" s="4">
        <v>43570</v>
      </c>
      <c r="Q380" s="4">
        <v>43570</v>
      </c>
      <c r="R380" s="38" t="s">
        <v>1126</v>
      </c>
    </row>
    <row r="381" spans="1:18" s="38" customFormat="1" x14ac:dyDescent="0.3">
      <c r="A381" s="38">
        <v>2019</v>
      </c>
      <c r="B381" s="4">
        <v>43466</v>
      </c>
      <c r="C381" s="4">
        <v>43555</v>
      </c>
      <c r="D381" s="38" t="s">
        <v>369</v>
      </c>
      <c r="E381" s="38" t="s">
        <v>369</v>
      </c>
      <c r="F381" s="38" t="s">
        <v>1134</v>
      </c>
      <c r="G381" s="38" t="s">
        <v>630</v>
      </c>
      <c r="H381" s="38" t="s">
        <v>1135</v>
      </c>
      <c r="I381" s="38" t="s">
        <v>456</v>
      </c>
      <c r="J381" s="38" t="s">
        <v>57</v>
      </c>
      <c r="L381" s="38">
        <v>139</v>
      </c>
      <c r="M381" s="15" t="s">
        <v>1136</v>
      </c>
      <c r="N381" s="38" t="s">
        <v>63</v>
      </c>
      <c r="O381" s="38" t="s">
        <v>159</v>
      </c>
      <c r="P381" s="4">
        <v>43570</v>
      </c>
      <c r="Q381" s="4">
        <v>43570</v>
      </c>
      <c r="R381" s="38" t="s">
        <v>1137</v>
      </c>
    </row>
    <row r="382" spans="1:18" s="38" customFormat="1" x14ac:dyDescent="0.3">
      <c r="A382" s="38">
        <v>2019</v>
      </c>
      <c r="B382" s="4">
        <v>43466</v>
      </c>
      <c r="C382" s="4">
        <v>43555</v>
      </c>
      <c r="D382" s="38" t="s">
        <v>365</v>
      </c>
      <c r="E382" s="38" t="s">
        <v>365</v>
      </c>
      <c r="F382" s="38" t="s">
        <v>1138</v>
      </c>
      <c r="G382" s="38" t="s">
        <v>1139</v>
      </c>
      <c r="H382" s="38" t="s">
        <v>526</v>
      </c>
      <c r="I382" s="38" t="s">
        <v>580</v>
      </c>
      <c r="J382" s="38" t="s">
        <v>57</v>
      </c>
      <c r="L382" s="38">
        <v>140</v>
      </c>
      <c r="M382" s="15" t="s">
        <v>1140</v>
      </c>
      <c r="N382" s="38" t="s">
        <v>63</v>
      </c>
      <c r="O382" s="38" t="s">
        <v>159</v>
      </c>
      <c r="P382" s="4">
        <v>43570</v>
      </c>
      <c r="Q382" s="4">
        <v>43570</v>
      </c>
      <c r="R382" s="38" t="s">
        <v>1137</v>
      </c>
    </row>
    <row r="383" spans="1:18" s="38" customFormat="1" x14ac:dyDescent="0.3">
      <c r="A383" s="38">
        <v>2019</v>
      </c>
      <c r="B383" s="4">
        <v>43466</v>
      </c>
      <c r="C383" s="4">
        <v>43555</v>
      </c>
      <c r="D383" s="38" t="s">
        <v>369</v>
      </c>
      <c r="E383" s="38" t="s">
        <v>369</v>
      </c>
      <c r="F383" s="38" t="s">
        <v>1141</v>
      </c>
      <c r="G383" s="38" t="s">
        <v>92</v>
      </c>
      <c r="H383" s="38" t="s">
        <v>387</v>
      </c>
      <c r="I383" s="38" t="s">
        <v>696</v>
      </c>
      <c r="J383" s="38" t="s">
        <v>55</v>
      </c>
      <c r="L383" s="38">
        <v>141</v>
      </c>
      <c r="M383" s="15" t="s">
        <v>1142</v>
      </c>
      <c r="N383" s="38" t="s">
        <v>63</v>
      </c>
      <c r="O383" s="38" t="s">
        <v>159</v>
      </c>
      <c r="P383" s="4">
        <v>43570</v>
      </c>
      <c r="Q383" s="4">
        <v>43570</v>
      </c>
      <c r="R383" s="38" t="s">
        <v>1143</v>
      </c>
    </row>
    <row r="384" spans="1:18" s="39" customFormat="1" x14ac:dyDescent="0.3">
      <c r="A384" s="39">
        <v>2019</v>
      </c>
      <c r="B384" s="4">
        <v>43556</v>
      </c>
      <c r="C384" s="4">
        <v>43646</v>
      </c>
      <c r="D384" s="39" t="s">
        <v>78</v>
      </c>
      <c r="E384" s="39" t="s">
        <v>78</v>
      </c>
      <c r="F384" s="39" t="s">
        <v>1157</v>
      </c>
      <c r="G384" s="39" t="s">
        <v>1158</v>
      </c>
      <c r="H384" s="39" t="s">
        <v>647</v>
      </c>
      <c r="I384" s="39" t="s">
        <v>1159</v>
      </c>
      <c r="J384" s="39" t="s">
        <v>58</v>
      </c>
      <c r="K384" s="39" t="s">
        <v>1160</v>
      </c>
      <c r="L384" s="39">
        <v>142</v>
      </c>
      <c r="M384" s="15" t="s">
        <v>1161</v>
      </c>
      <c r="N384" s="39" t="s">
        <v>63</v>
      </c>
      <c r="O384" s="39" t="s">
        <v>159</v>
      </c>
      <c r="P384" s="4">
        <v>43602</v>
      </c>
      <c r="Q384" s="4">
        <v>43602</v>
      </c>
      <c r="R384" s="39" t="s">
        <v>1162</v>
      </c>
    </row>
    <row r="385" spans="1:18" s="39" customFormat="1" x14ac:dyDescent="0.3">
      <c r="A385" s="39">
        <v>2019</v>
      </c>
      <c r="B385" s="4">
        <v>43556</v>
      </c>
      <c r="C385" s="4">
        <v>43646</v>
      </c>
      <c r="D385" s="39" t="s">
        <v>1163</v>
      </c>
      <c r="E385" s="39" t="s">
        <v>1163</v>
      </c>
      <c r="F385" s="39" t="s">
        <v>1164</v>
      </c>
      <c r="G385" s="39" t="s">
        <v>1165</v>
      </c>
      <c r="H385" s="39" t="s">
        <v>694</v>
      </c>
      <c r="I385" s="39" t="s">
        <v>1166</v>
      </c>
      <c r="J385" s="39" t="s">
        <v>57</v>
      </c>
      <c r="K385" s="39" t="s">
        <v>164</v>
      </c>
      <c r="L385" s="39">
        <v>143</v>
      </c>
      <c r="M385" s="15" t="s">
        <v>1167</v>
      </c>
      <c r="N385" s="39" t="s">
        <v>63</v>
      </c>
      <c r="O385" s="39" t="s">
        <v>159</v>
      </c>
      <c r="P385" s="4">
        <v>43602</v>
      </c>
      <c r="Q385" s="4">
        <v>43602</v>
      </c>
      <c r="R385" s="39" t="s">
        <v>1162</v>
      </c>
    </row>
    <row r="386" spans="1:18" s="40" customFormat="1" ht="28.8" x14ac:dyDescent="0.3">
      <c r="A386" s="40">
        <v>2019</v>
      </c>
      <c r="B386" s="4">
        <v>43556</v>
      </c>
      <c r="C386" s="4">
        <v>43646</v>
      </c>
      <c r="D386" s="19" t="s">
        <v>365</v>
      </c>
      <c r="E386" s="19" t="s">
        <v>365</v>
      </c>
      <c r="F386" s="40" t="s">
        <v>1172</v>
      </c>
      <c r="G386" s="40" t="s">
        <v>132</v>
      </c>
      <c r="H386" s="40" t="s">
        <v>1173</v>
      </c>
      <c r="I386" s="41" t="s">
        <v>716</v>
      </c>
      <c r="J386" s="40" t="s">
        <v>57</v>
      </c>
      <c r="K386" s="40" t="s">
        <v>173</v>
      </c>
      <c r="L386" s="40">
        <v>144</v>
      </c>
      <c r="M386" s="15" t="s">
        <v>1174</v>
      </c>
      <c r="N386" s="40" t="s">
        <v>63</v>
      </c>
      <c r="O386" s="40" t="s">
        <v>159</v>
      </c>
      <c r="P386" s="4">
        <v>43626</v>
      </c>
      <c r="Q386" s="4">
        <v>43626</v>
      </c>
    </row>
    <row r="387" spans="1:18" s="40" customFormat="1" ht="28.8" x14ac:dyDescent="0.3">
      <c r="A387" s="40">
        <v>2019</v>
      </c>
      <c r="B387" s="4">
        <v>43556</v>
      </c>
      <c r="C387" s="4">
        <v>43646</v>
      </c>
      <c r="D387" s="19" t="s">
        <v>365</v>
      </c>
      <c r="E387" s="19" t="s">
        <v>365</v>
      </c>
      <c r="F387" s="16" t="s">
        <v>1175</v>
      </c>
      <c r="G387" s="16" t="s">
        <v>1176</v>
      </c>
      <c r="H387" s="16" t="s">
        <v>605</v>
      </c>
      <c r="I387" s="41" t="s">
        <v>742</v>
      </c>
      <c r="J387" s="40" t="s">
        <v>58</v>
      </c>
      <c r="K387" s="40" t="s">
        <v>164</v>
      </c>
      <c r="L387" s="40">
        <v>145</v>
      </c>
      <c r="M387" s="15" t="s">
        <v>1177</v>
      </c>
      <c r="N387" s="40" t="s">
        <v>63</v>
      </c>
      <c r="O387" s="40" t="s">
        <v>159</v>
      </c>
      <c r="P387" s="4">
        <v>43626</v>
      </c>
      <c r="Q387" s="4">
        <v>43626</v>
      </c>
    </row>
    <row r="388" spans="1:18" s="40" customFormat="1" ht="26.4" x14ac:dyDescent="0.3">
      <c r="A388" s="42">
        <v>2019</v>
      </c>
      <c r="B388" s="43">
        <v>43556</v>
      </c>
      <c r="C388" s="43">
        <v>43646</v>
      </c>
      <c r="D388" s="42" t="s">
        <v>83</v>
      </c>
      <c r="E388" s="42" t="s">
        <v>83</v>
      </c>
      <c r="F388" s="42" t="s">
        <v>131</v>
      </c>
      <c r="G388" s="42" t="s">
        <v>132</v>
      </c>
      <c r="H388" s="42" t="s">
        <v>133</v>
      </c>
      <c r="I388" s="42" t="s">
        <v>157</v>
      </c>
      <c r="J388" s="42" t="s">
        <v>57</v>
      </c>
      <c r="K388" s="42" t="s">
        <v>164</v>
      </c>
      <c r="L388" s="42">
        <v>1</v>
      </c>
      <c r="M388" s="42" t="s">
        <v>271</v>
      </c>
      <c r="N388" s="42" t="s">
        <v>63</v>
      </c>
      <c r="O388" s="42" t="s">
        <v>159</v>
      </c>
      <c r="P388" s="43">
        <v>43626</v>
      </c>
      <c r="Q388" s="43">
        <v>43626</v>
      </c>
      <c r="R388" s="42" t="s">
        <v>1119</v>
      </c>
    </row>
    <row r="389" spans="1:18" s="40" customFormat="1" ht="39.6" x14ac:dyDescent="0.3">
      <c r="A389" s="37">
        <v>2019</v>
      </c>
      <c r="B389" s="44">
        <v>43556</v>
      </c>
      <c r="C389" s="44">
        <v>43646</v>
      </c>
      <c r="D389" s="37" t="s">
        <v>353</v>
      </c>
      <c r="E389" s="37" t="s">
        <v>353</v>
      </c>
      <c r="F389" s="37" t="s">
        <v>471</v>
      </c>
      <c r="G389" s="37" t="s">
        <v>472</v>
      </c>
      <c r="H389" s="37" t="s">
        <v>339</v>
      </c>
      <c r="I389" s="37" t="s">
        <v>456</v>
      </c>
      <c r="J389" s="37" t="s">
        <v>57</v>
      </c>
      <c r="K389" s="37" t="s">
        <v>281</v>
      </c>
      <c r="L389" s="37">
        <v>2</v>
      </c>
      <c r="M389" s="37" t="s">
        <v>473</v>
      </c>
      <c r="N389" s="37" t="s">
        <v>63</v>
      </c>
      <c r="O389" s="37" t="s">
        <v>159</v>
      </c>
      <c r="P389" s="44">
        <v>43626</v>
      </c>
      <c r="Q389" s="44">
        <v>43626</v>
      </c>
      <c r="R389" s="37" t="s">
        <v>1120</v>
      </c>
    </row>
    <row r="390" spans="1:18" s="40" customFormat="1" ht="26.4" x14ac:dyDescent="0.3">
      <c r="A390" s="37">
        <v>2019</v>
      </c>
      <c r="B390" s="44">
        <v>43556</v>
      </c>
      <c r="C390" s="44">
        <v>43646</v>
      </c>
      <c r="D390" s="37" t="s">
        <v>353</v>
      </c>
      <c r="E390" s="37" t="s">
        <v>353</v>
      </c>
      <c r="F390" s="37" t="s">
        <v>709</v>
      </c>
      <c r="G390" s="37" t="s">
        <v>130</v>
      </c>
      <c r="H390" s="37" t="s">
        <v>92</v>
      </c>
      <c r="I390" s="37" t="s">
        <v>696</v>
      </c>
      <c r="J390" s="37" t="s">
        <v>55</v>
      </c>
      <c r="K390" s="37" t="s">
        <v>55</v>
      </c>
      <c r="L390" s="37">
        <v>3</v>
      </c>
      <c r="M390" s="37" t="s">
        <v>710</v>
      </c>
      <c r="N390" s="37" t="s">
        <v>63</v>
      </c>
      <c r="O390" s="37" t="s">
        <v>159</v>
      </c>
      <c r="P390" s="44">
        <v>43626</v>
      </c>
      <c r="Q390" s="44">
        <v>43626</v>
      </c>
      <c r="R390" s="37" t="s">
        <v>1121</v>
      </c>
    </row>
    <row r="391" spans="1:18" s="40" customFormat="1" ht="26.4" x14ac:dyDescent="0.3">
      <c r="A391" s="37">
        <v>2019</v>
      </c>
      <c r="B391" s="44">
        <v>43556</v>
      </c>
      <c r="C391" s="44">
        <v>43646</v>
      </c>
      <c r="D391" s="37" t="s">
        <v>365</v>
      </c>
      <c r="E391" s="37" t="s">
        <v>365</v>
      </c>
      <c r="F391" s="37" t="s">
        <v>732</v>
      </c>
      <c r="G391" s="37" t="s">
        <v>733</v>
      </c>
      <c r="H391" s="37" t="s">
        <v>734</v>
      </c>
      <c r="I391" s="37" t="s">
        <v>716</v>
      </c>
      <c r="J391" s="37" t="s">
        <v>57</v>
      </c>
      <c r="K391" s="37" t="s">
        <v>164</v>
      </c>
      <c r="L391" s="37">
        <v>4</v>
      </c>
      <c r="M391" s="37" t="s">
        <v>735</v>
      </c>
      <c r="N391" s="37" t="s">
        <v>63</v>
      </c>
      <c r="O391" s="37" t="s">
        <v>159</v>
      </c>
      <c r="P391" s="44">
        <v>43626</v>
      </c>
      <c r="Q391" s="44">
        <v>43626</v>
      </c>
      <c r="R391" s="37" t="s">
        <v>1119</v>
      </c>
    </row>
    <row r="392" spans="1:18" s="40" customFormat="1" ht="26.4" x14ac:dyDescent="0.3">
      <c r="A392" s="37">
        <v>2019</v>
      </c>
      <c r="B392" s="44">
        <v>43556</v>
      </c>
      <c r="C392" s="44">
        <v>43646</v>
      </c>
      <c r="D392" s="37" t="s">
        <v>348</v>
      </c>
      <c r="E392" s="37" t="s">
        <v>348</v>
      </c>
      <c r="F392" s="37" t="s">
        <v>744</v>
      </c>
      <c r="G392" s="37" t="s">
        <v>745</v>
      </c>
      <c r="H392" s="37" t="s">
        <v>746</v>
      </c>
      <c r="I392" s="37" t="s">
        <v>742</v>
      </c>
      <c r="J392" s="37" t="s">
        <v>57</v>
      </c>
      <c r="K392" s="37" t="s">
        <v>281</v>
      </c>
      <c r="L392" s="37">
        <v>5</v>
      </c>
      <c r="M392" s="37" t="s">
        <v>747</v>
      </c>
      <c r="N392" s="37" t="s">
        <v>63</v>
      </c>
      <c r="O392" s="37" t="s">
        <v>159</v>
      </c>
      <c r="P392" s="44">
        <v>43626</v>
      </c>
      <c r="Q392" s="44">
        <v>43626</v>
      </c>
      <c r="R392" s="37" t="s">
        <v>1178</v>
      </c>
    </row>
    <row r="393" spans="1:18" s="40" customFormat="1" ht="26.4" x14ac:dyDescent="0.3">
      <c r="A393" s="37">
        <v>2019</v>
      </c>
      <c r="B393" s="44">
        <v>43556</v>
      </c>
      <c r="C393" s="44">
        <v>43646</v>
      </c>
      <c r="D393" s="37" t="s">
        <v>348</v>
      </c>
      <c r="E393" s="37" t="s">
        <v>348</v>
      </c>
      <c r="F393" s="37" t="s">
        <v>752</v>
      </c>
      <c r="G393" s="37" t="s">
        <v>761</v>
      </c>
      <c r="H393" s="37" t="s">
        <v>602</v>
      </c>
      <c r="I393" s="37" t="s">
        <v>742</v>
      </c>
      <c r="J393" s="37" t="s">
        <v>57</v>
      </c>
      <c r="K393" s="37" t="s">
        <v>762</v>
      </c>
      <c r="L393" s="37">
        <v>6</v>
      </c>
      <c r="M393" s="37" t="s">
        <v>763</v>
      </c>
      <c r="N393" s="37" t="s">
        <v>63</v>
      </c>
      <c r="O393" s="37" t="s">
        <v>159</v>
      </c>
      <c r="P393" s="44">
        <v>43626</v>
      </c>
      <c r="Q393" s="44">
        <v>43626</v>
      </c>
      <c r="R393" s="37" t="s">
        <v>1179</v>
      </c>
    </row>
    <row r="394" spans="1:18" s="27" customFormat="1" x14ac:dyDescent="0.3">
      <c r="A394" s="27">
        <v>2019</v>
      </c>
      <c r="B394" s="28">
        <v>43556</v>
      </c>
      <c r="C394" s="28">
        <v>43646</v>
      </c>
      <c r="D394" s="27" t="s">
        <v>75</v>
      </c>
      <c r="E394" s="27" t="s">
        <v>75</v>
      </c>
      <c r="F394" s="27" t="s">
        <v>85</v>
      </c>
      <c r="G394" s="27" t="s">
        <v>86</v>
      </c>
      <c r="H394" s="27" t="s">
        <v>87</v>
      </c>
      <c r="I394" s="27" t="s">
        <v>147</v>
      </c>
      <c r="J394" s="27" t="s">
        <v>58</v>
      </c>
      <c r="K394" s="27" t="s">
        <v>164</v>
      </c>
      <c r="L394" s="27">
        <v>1</v>
      </c>
      <c r="M394" s="49" t="s">
        <v>258</v>
      </c>
      <c r="O394" s="27" t="s">
        <v>159</v>
      </c>
      <c r="P394" s="28">
        <v>43651</v>
      </c>
      <c r="Q394" s="28">
        <v>43651</v>
      </c>
    </row>
    <row r="395" spans="1:18" s="27" customFormat="1" x14ac:dyDescent="0.3">
      <c r="A395" s="27">
        <v>2019</v>
      </c>
      <c r="B395" s="28">
        <v>43556</v>
      </c>
      <c r="C395" s="28">
        <v>43646</v>
      </c>
      <c r="D395" s="27" t="s">
        <v>75</v>
      </c>
      <c r="E395" s="27" t="s">
        <v>75</v>
      </c>
      <c r="F395" s="27" t="s">
        <v>91</v>
      </c>
      <c r="G395" s="27" t="s">
        <v>92</v>
      </c>
      <c r="H395" s="27" t="s">
        <v>92</v>
      </c>
      <c r="I395" s="27" t="s">
        <v>147</v>
      </c>
      <c r="J395" s="27" t="s">
        <v>57</v>
      </c>
      <c r="K395" s="27" t="s">
        <v>164</v>
      </c>
      <c r="L395" s="27">
        <v>2</v>
      </c>
      <c r="M395" s="49" t="s">
        <v>260</v>
      </c>
      <c r="O395" s="27" t="s">
        <v>159</v>
      </c>
      <c r="P395" s="28">
        <v>43651</v>
      </c>
      <c r="Q395" s="28">
        <v>43651</v>
      </c>
    </row>
    <row r="396" spans="1:18" s="27" customFormat="1" x14ac:dyDescent="0.3">
      <c r="A396" s="27">
        <v>2019</v>
      </c>
      <c r="B396" s="28">
        <v>43556</v>
      </c>
      <c r="C396" s="28">
        <v>43646</v>
      </c>
      <c r="D396" s="27" t="s">
        <v>75</v>
      </c>
      <c r="E396" s="27" t="s">
        <v>75</v>
      </c>
      <c r="F396" s="27" t="s">
        <v>98</v>
      </c>
      <c r="G396" s="27" t="s">
        <v>99</v>
      </c>
      <c r="H396" s="27" t="s">
        <v>100</v>
      </c>
      <c r="I396" s="27" t="s">
        <v>147</v>
      </c>
      <c r="J396" s="27" t="s">
        <v>58</v>
      </c>
      <c r="K396" s="27" t="s">
        <v>164</v>
      </c>
      <c r="L396" s="27">
        <v>3</v>
      </c>
      <c r="M396" s="49" t="s">
        <v>263</v>
      </c>
      <c r="O396" s="27" t="s">
        <v>159</v>
      </c>
      <c r="P396" s="28">
        <v>43651</v>
      </c>
      <c r="Q396" s="28">
        <v>43651</v>
      </c>
    </row>
    <row r="397" spans="1:18" s="27" customFormat="1" x14ac:dyDescent="0.3">
      <c r="A397" s="27">
        <v>2019</v>
      </c>
      <c r="B397" s="28">
        <v>43556</v>
      </c>
      <c r="C397" s="28">
        <v>43646</v>
      </c>
      <c r="D397" s="27" t="s">
        <v>75</v>
      </c>
      <c r="E397" s="27" t="s">
        <v>75</v>
      </c>
      <c r="F397" s="27" t="s">
        <v>335</v>
      </c>
      <c r="G397" s="27" t="s">
        <v>94</v>
      </c>
      <c r="H397" s="27" t="s">
        <v>130</v>
      </c>
      <c r="I397" s="27" t="s">
        <v>147</v>
      </c>
      <c r="J397" s="27" t="s">
        <v>58</v>
      </c>
      <c r="K397" s="27" t="s">
        <v>164</v>
      </c>
      <c r="L397" s="27">
        <v>4</v>
      </c>
      <c r="M397" s="49" t="s">
        <v>306</v>
      </c>
      <c r="O397" s="27" t="s">
        <v>159</v>
      </c>
      <c r="P397" s="28">
        <v>43651</v>
      </c>
      <c r="Q397" s="28">
        <v>43651</v>
      </c>
    </row>
    <row r="398" spans="1:18" s="27" customFormat="1" x14ac:dyDescent="0.3">
      <c r="A398" s="27">
        <v>2019</v>
      </c>
      <c r="B398" s="28">
        <v>43556</v>
      </c>
      <c r="C398" s="28">
        <v>43646</v>
      </c>
      <c r="D398" s="27" t="s">
        <v>75</v>
      </c>
      <c r="E398" s="27" t="s">
        <v>75</v>
      </c>
      <c r="F398" s="27" t="s">
        <v>336</v>
      </c>
      <c r="G398" s="27" t="s">
        <v>337</v>
      </c>
      <c r="H398" s="27" t="s">
        <v>106</v>
      </c>
      <c r="I398" s="27" t="s">
        <v>147</v>
      </c>
      <c r="J398" s="27" t="s">
        <v>60</v>
      </c>
      <c r="K398" s="27" t="s">
        <v>310</v>
      </c>
      <c r="L398" s="27">
        <v>5</v>
      </c>
      <c r="M398" s="49" t="s">
        <v>311</v>
      </c>
      <c r="O398" s="27" t="s">
        <v>159</v>
      </c>
      <c r="P398" s="28">
        <v>43651</v>
      </c>
      <c r="Q398" s="28">
        <v>43651</v>
      </c>
    </row>
    <row r="399" spans="1:18" s="27" customFormat="1" x14ac:dyDescent="0.3">
      <c r="A399" s="27">
        <v>2019</v>
      </c>
      <c r="B399" s="28">
        <v>43556</v>
      </c>
      <c r="C399" s="28">
        <v>43646</v>
      </c>
      <c r="D399" s="27" t="s">
        <v>75</v>
      </c>
      <c r="E399" s="27" t="s">
        <v>75</v>
      </c>
      <c r="F399" s="27" t="s">
        <v>338</v>
      </c>
      <c r="G399" s="27" t="s">
        <v>339</v>
      </c>
      <c r="H399" s="27" t="s">
        <v>340</v>
      </c>
      <c r="I399" s="27" t="s">
        <v>147</v>
      </c>
      <c r="J399" s="27" t="s">
        <v>60</v>
      </c>
      <c r="K399" s="27" t="s">
        <v>315</v>
      </c>
      <c r="L399" s="27">
        <v>6</v>
      </c>
      <c r="M399" s="49" t="s">
        <v>316</v>
      </c>
      <c r="O399" s="27" t="s">
        <v>159</v>
      </c>
      <c r="P399" s="28">
        <v>43651</v>
      </c>
      <c r="Q399" s="28">
        <v>43651</v>
      </c>
    </row>
    <row r="400" spans="1:18" s="27" customFormat="1" x14ac:dyDescent="0.3">
      <c r="A400" s="27">
        <v>2019</v>
      </c>
      <c r="B400" s="28">
        <v>43556</v>
      </c>
      <c r="C400" s="28">
        <v>43646</v>
      </c>
      <c r="D400" s="27" t="s">
        <v>76</v>
      </c>
      <c r="E400" s="27" t="s">
        <v>76</v>
      </c>
      <c r="F400" s="27" t="s">
        <v>101</v>
      </c>
      <c r="G400" s="27" t="s">
        <v>102</v>
      </c>
      <c r="H400" s="27" t="s">
        <v>103</v>
      </c>
      <c r="I400" s="27" t="s">
        <v>147</v>
      </c>
      <c r="J400" s="27" t="s">
        <v>57</v>
      </c>
      <c r="K400" s="27" t="s">
        <v>164</v>
      </c>
      <c r="L400" s="27">
        <v>7</v>
      </c>
      <c r="M400" s="49" t="s">
        <v>284</v>
      </c>
      <c r="O400" s="27" t="s">
        <v>159</v>
      </c>
      <c r="P400" s="28">
        <v>43651</v>
      </c>
      <c r="Q400" s="28">
        <v>43651</v>
      </c>
    </row>
    <row r="401" spans="1:17" s="27" customFormat="1" x14ac:dyDescent="0.3">
      <c r="A401" s="27">
        <v>2019</v>
      </c>
      <c r="B401" s="28">
        <v>43556</v>
      </c>
      <c r="C401" s="28">
        <v>43646</v>
      </c>
      <c r="D401" s="27" t="s">
        <v>77</v>
      </c>
      <c r="E401" s="27" t="s">
        <v>77</v>
      </c>
      <c r="F401" s="27" t="s">
        <v>285</v>
      </c>
      <c r="G401" s="27" t="s">
        <v>286</v>
      </c>
      <c r="H401" s="27" t="s">
        <v>287</v>
      </c>
      <c r="I401" s="27" t="s">
        <v>288</v>
      </c>
      <c r="J401" s="27" t="s">
        <v>58</v>
      </c>
      <c r="K401" s="27" t="s">
        <v>289</v>
      </c>
      <c r="L401" s="27">
        <v>8</v>
      </c>
      <c r="M401" s="49" t="s">
        <v>290</v>
      </c>
      <c r="O401" s="27" t="s">
        <v>159</v>
      </c>
      <c r="P401" s="28">
        <v>43651</v>
      </c>
      <c r="Q401" s="28">
        <v>43651</v>
      </c>
    </row>
    <row r="402" spans="1:17" s="27" customFormat="1" x14ac:dyDescent="0.3">
      <c r="A402" s="27">
        <v>2019</v>
      </c>
      <c r="B402" s="28">
        <v>43556</v>
      </c>
      <c r="C402" s="28">
        <v>43646</v>
      </c>
      <c r="D402" s="27" t="s">
        <v>78</v>
      </c>
      <c r="E402" s="27" t="s">
        <v>78</v>
      </c>
      <c r="F402" s="27" t="s">
        <v>104</v>
      </c>
      <c r="G402" s="27" t="s">
        <v>105</v>
      </c>
      <c r="H402" s="27" t="s">
        <v>106</v>
      </c>
      <c r="I402" s="27" t="s">
        <v>148</v>
      </c>
      <c r="J402" s="27" t="s">
        <v>58</v>
      </c>
      <c r="K402" s="27" t="s">
        <v>168</v>
      </c>
      <c r="L402" s="27">
        <v>9</v>
      </c>
      <c r="M402" s="49" t="s">
        <v>265</v>
      </c>
      <c r="O402" s="27" t="s">
        <v>159</v>
      </c>
      <c r="P402" s="28">
        <v>43651</v>
      </c>
      <c r="Q402" s="28">
        <v>43651</v>
      </c>
    </row>
    <row r="403" spans="1:17" s="27" customFormat="1" x14ac:dyDescent="0.3">
      <c r="A403" s="27">
        <v>2019</v>
      </c>
      <c r="B403" s="28">
        <v>43556</v>
      </c>
      <c r="C403" s="28">
        <v>43646</v>
      </c>
      <c r="D403" s="27" t="s">
        <v>79</v>
      </c>
      <c r="E403" s="27" t="s">
        <v>79</v>
      </c>
      <c r="F403" s="27" t="s">
        <v>107</v>
      </c>
      <c r="G403" s="27" t="s">
        <v>108</v>
      </c>
      <c r="H403" s="27" t="s">
        <v>109</v>
      </c>
      <c r="I403" s="27" t="s">
        <v>149</v>
      </c>
      <c r="J403" s="27" t="s">
        <v>57</v>
      </c>
      <c r="K403" s="27" t="s">
        <v>169</v>
      </c>
      <c r="L403" s="27">
        <v>10</v>
      </c>
      <c r="M403" s="49" t="s">
        <v>266</v>
      </c>
      <c r="O403" s="27" t="s">
        <v>159</v>
      </c>
      <c r="P403" s="28">
        <v>43651</v>
      </c>
      <c r="Q403" s="28">
        <v>43651</v>
      </c>
    </row>
    <row r="404" spans="1:17" s="27" customFormat="1" x14ac:dyDescent="0.3">
      <c r="A404" s="27">
        <v>2019</v>
      </c>
      <c r="B404" s="28">
        <v>43556</v>
      </c>
      <c r="C404" s="28">
        <v>43646</v>
      </c>
      <c r="D404" s="27" t="s">
        <v>80</v>
      </c>
      <c r="E404" s="27" t="s">
        <v>80</v>
      </c>
      <c r="F404" s="27" t="s">
        <v>110</v>
      </c>
      <c r="G404" s="27" t="s">
        <v>111</v>
      </c>
      <c r="H404" s="27" t="s">
        <v>112</v>
      </c>
      <c r="I404" s="27" t="s">
        <v>150</v>
      </c>
      <c r="J404" s="27" t="s">
        <v>57</v>
      </c>
      <c r="K404" s="27" t="s">
        <v>170</v>
      </c>
      <c r="L404" s="27">
        <v>11</v>
      </c>
      <c r="M404" s="49" t="s">
        <v>267</v>
      </c>
      <c r="O404" s="27" t="s">
        <v>159</v>
      </c>
      <c r="P404" s="28">
        <v>43651</v>
      </c>
      <c r="Q404" s="28">
        <v>43651</v>
      </c>
    </row>
    <row r="405" spans="1:17" s="27" customFormat="1" x14ac:dyDescent="0.3">
      <c r="A405" s="27">
        <v>2019</v>
      </c>
      <c r="B405" s="28">
        <v>43556</v>
      </c>
      <c r="C405" s="28">
        <v>43646</v>
      </c>
      <c r="D405" s="27" t="s">
        <v>81</v>
      </c>
      <c r="E405" s="27" t="s">
        <v>81</v>
      </c>
      <c r="F405" s="27" t="s">
        <v>113</v>
      </c>
      <c r="G405" s="27" t="s">
        <v>114</v>
      </c>
      <c r="H405" s="27" t="s">
        <v>115</v>
      </c>
      <c r="I405" s="27" t="s">
        <v>151</v>
      </c>
      <c r="J405" s="27" t="s">
        <v>58</v>
      </c>
      <c r="K405" s="27" t="s">
        <v>164</v>
      </c>
      <c r="L405" s="27">
        <v>12</v>
      </c>
      <c r="M405" s="49" t="s">
        <v>268</v>
      </c>
      <c r="O405" s="27" t="s">
        <v>159</v>
      </c>
      <c r="P405" s="28">
        <v>43651</v>
      </c>
      <c r="Q405" s="28">
        <v>43651</v>
      </c>
    </row>
    <row r="406" spans="1:17" s="27" customFormat="1" x14ac:dyDescent="0.3">
      <c r="A406" s="27">
        <v>2019</v>
      </c>
      <c r="B406" s="28">
        <v>43556</v>
      </c>
      <c r="C406" s="28">
        <v>43646</v>
      </c>
      <c r="D406" s="27" t="s">
        <v>80</v>
      </c>
      <c r="E406" s="27" t="s">
        <v>80</v>
      </c>
      <c r="F406" s="27" t="s">
        <v>137</v>
      </c>
      <c r="G406" s="27" t="s">
        <v>138</v>
      </c>
      <c r="H406" s="27" t="s">
        <v>139</v>
      </c>
      <c r="I406" s="27" t="s">
        <v>160</v>
      </c>
      <c r="J406" s="27" t="s">
        <v>57</v>
      </c>
      <c r="K406" s="27" t="s">
        <v>171</v>
      </c>
      <c r="L406" s="27">
        <v>19</v>
      </c>
      <c r="M406" s="49" t="s">
        <v>294</v>
      </c>
      <c r="O406" s="27" t="s">
        <v>159</v>
      </c>
      <c r="P406" s="28">
        <v>43651</v>
      </c>
      <c r="Q406" s="28">
        <v>43651</v>
      </c>
    </row>
    <row r="407" spans="1:17" s="27" customFormat="1" x14ac:dyDescent="0.3">
      <c r="A407" s="27">
        <v>2019</v>
      </c>
      <c r="B407" s="28">
        <v>43556</v>
      </c>
      <c r="C407" s="28">
        <v>43646</v>
      </c>
      <c r="D407" s="27" t="s">
        <v>79</v>
      </c>
      <c r="E407" s="27" t="s">
        <v>79</v>
      </c>
      <c r="F407" s="27" t="s">
        <v>116</v>
      </c>
      <c r="G407" s="27" t="s">
        <v>117</v>
      </c>
      <c r="H407" s="27" t="s">
        <v>118</v>
      </c>
      <c r="I407" s="27" t="s">
        <v>152</v>
      </c>
      <c r="J407" s="27" t="s">
        <v>57</v>
      </c>
      <c r="K407" s="27" t="s">
        <v>171</v>
      </c>
      <c r="L407" s="27">
        <v>13</v>
      </c>
      <c r="M407" s="49" t="s">
        <v>291</v>
      </c>
      <c r="O407" s="27" t="s">
        <v>159</v>
      </c>
      <c r="P407" s="28">
        <v>43651</v>
      </c>
      <c r="Q407" s="28">
        <v>43651</v>
      </c>
    </row>
    <row r="408" spans="1:17" s="27" customFormat="1" x14ac:dyDescent="0.3">
      <c r="A408" s="27">
        <v>2019</v>
      </c>
      <c r="B408" s="28">
        <v>43556</v>
      </c>
      <c r="C408" s="28">
        <v>43646</v>
      </c>
      <c r="D408" s="27" t="s">
        <v>82</v>
      </c>
      <c r="E408" s="27" t="s">
        <v>82</v>
      </c>
      <c r="F408" s="27" t="s">
        <v>119</v>
      </c>
      <c r="G408" s="27" t="s">
        <v>120</v>
      </c>
      <c r="H408" s="27" t="s">
        <v>121</v>
      </c>
      <c r="I408" s="27" t="s">
        <v>153</v>
      </c>
      <c r="J408" s="27" t="s">
        <v>58</v>
      </c>
      <c r="K408" s="27" t="s">
        <v>171</v>
      </c>
      <c r="L408" s="27">
        <v>14</v>
      </c>
      <c r="M408" s="49" t="s">
        <v>292</v>
      </c>
      <c r="O408" s="27" t="s">
        <v>159</v>
      </c>
      <c r="P408" s="28">
        <v>43651</v>
      </c>
      <c r="Q408" s="28">
        <v>43651</v>
      </c>
    </row>
    <row r="409" spans="1:17" s="27" customFormat="1" x14ac:dyDescent="0.3">
      <c r="A409" s="27">
        <v>2019</v>
      </c>
      <c r="B409" s="28">
        <v>43556</v>
      </c>
      <c r="C409" s="28">
        <v>43646</v>
      </c>
      <c r="D409" s="27" t="s">
        <v>82</v>
      </c>
      <c r="E409" s="27" t="s">
        <v>82</v>
      </c>
      <c r="F409" s="27" t="s">
        <v>122</v>
      </c>
      <c r="G409" s="27" t="s">
        <v>123</v>
      </c>
      <c r="H409" s="27" t="s">
        <v>124</v>
      </c>
      <c r="I409" s="27" t="s">
        <v>154</v>
      </c>
      <c r="J409" s="27" t="s">
        <v>57</v>
      </c>
      <c r="K409" s="27" t="s">
        <v>171</v>
      </c>
      <c r="L409" s="27">
        <v>15</v>
      </c>
      <c r="M409" s="49" t="s">
        <v>293</v>
      </c>
      <c r="O409" s="27" t="s">
        <v>159</v>
      </c>
      <c r="P409" s="28">
        <v>43651</v>
      </c>
      <c r="Q409" s="28">
        <v>43651</v>
      </c>
    </row>
    <row r="410" spans="1:17" s="27" customFormat="1" x14ac:dyDescent="0.3">
      <c r="A410" s="27">
        <v>2019</v>
      </c>
      <c r="B410" s="28">
        <v>43556</v>
      </c>
      <c r="C410" s="28">
        <v>43646</v>
      </c>
      <c r="D410" s="27" t="s">
        <v>79</v>
      </c>
      <c r="E410" s="27" t="s">
        <v>79</v>
      </c>
      <c r="F410" s="27" t="s">
        <v>125</v>
      </c>
      <c r="G410" s="27" t="s">
        <v>126</v>
      </c>
      <c r="H410" s="27" t="s">
        <v>127</v>
      </c>
      <c r="I410" s="27" t="s">
        <v>155</v>
      </c>
      <c r="J410" s="27" t="s">
        <v>57</v>
      </c>
      <c r="K410" s="27" t="s">
        <v>164</v>
      </c>
      <c r="L410" s="27">
        <v>16</v>
      </c>
      <c r="M410" s="49" t="s">
        <v>269</v>
      </c>
      <c r="O410" s="27" t="s">
        <v>159</v>
      </c>
      <c r="P410" s="28">
        <v>43651</v>
      </c>
      <c r="Q410" s="28">
        <v>43651</v>
      </c>
    </row>
    <row r="411" spans="1:17" s="27" customFormat="1" x14ac:dyDescent="0.3">
      <c r="A411" s="27">
        <v>2019</v>
      </c>
      <c r="B411" s="28">
        <v>43556</v>
      </c>
      <c r="C411" s="28">
        <v>43646</v>
      </c>
      <c r="D411" s="27" t="s">
        <v>79</v>
      </c>
      <c r="E411" s="27" t="s">
        <v>79</v>
      </c>
      <c r="F411" s="27" t="s">
        <v>128</v>
      </c>
      <c r="G411" s="27" t="s">
        <v>129</v>
      </c>
      <c r="H411" s="27" t="s">
        <v>130</v>
      </c>
      <c r="I411" s="27" t="s">
        <v>156</v>
      </c>
      <c r="J411" s="27" t="s">
        <v>57</v>
      </c>
      <c r="K411" s="27" t="s">
        <v>164</v>
      </c>
      <c r="L411" s="27">
        <v>17</v>
      </c>
      <c r="M411" s="49" t="s">
        <v>270</v>
      </c>
      <c r="O411" s="27" t="s">
        <v>159</v>
      </c>
      <c r="P411" s="28">
        <v>43651</v>
      </c>
      <c r="Q411" s="28">
        <v>43651</v>
      </c>
    </row>
    <row r="412" spans="1:17" s="27" customFormat="1" x14ac:dyDescent="0.3">
      <c r="A412" s="27">
        <v>2019</v>
      </c>
      <c r="B412" s="28">
        <v>43556</v>
      </c>
      <c r="C412" s="28">
        <v>43646</v>
      </c>
      <c r="D412" s="27" t="s">
        <v>1163</v>
      </c>
      <c r="E412" s="27" t="s">
        <v>1163</v>
      </c>
      <c r="F412" s="27" t="s">
        <v>1164</v>
      </c>
      <c r="G412" s="27" t="s">
        <v>1165</v>
      </c>
      <c r="H412" s="27" t="s">
        <v>694</v>
      </c>
      <c r="I412" s="27" t="s">
        <v>1166</v>
      </c>
      <c r="J412" s="27" t="s">
        <v>57</v>
      </c>
      <c r="K412" s="27" t="s">
        <v>164</v>
      </c>
      <c r="L412" s="27">
        <v>143</v>
      </c>
      <c r="M412" s="49" t="s">
        <v>1167</v>
      </c>
      <c r="O412" s="27" t="s">
        <v>159</v>
      </c>
      <c r="P412" s="28">
        <v>43651</v>
      </c>
      <c r="Q412" s="28">
        <v>43651</v>
      </c>
    </row>
    <row r="413" spans="1:17" s="27" customFormat="1" x14ac:dyDescent="0.3">
      <c r="A413" s="27">
        <v>2019</v>
      </c>
      <c r="B413" s="28">
        <v>43556</v>
      </c>
      <c r="C413" s="28">
        <v>43646</v>
      </c>
      <c r="D413" s="27" t="s">
        <v>78</v>
      </c>
      <c r="E413" s="27" t="s">
        <v>78</v>
      </c>
      <c r="F413" s="27" t="s">
        <v>134</v>
      </c>
      <c r="G413" s="27" t="s">
        <v>135</v>
      </c>
      <c r="H413" s="27" t="s">
        <v>136</v>
      </c>
      <c r="I413" s="27" t="s">
        <v>158</v>
      </c>
      <c r="J413" s="27" t="s">
        <v>57</v>
      </c>
      <c r="K413" s="27" t="s">
        <v>164</v>
      </c>
      <c r="L413" s="27">
        <v>18</v>
      </c>
      <c r="M413" s="49" t="s">
        <v>272</v>
      </c>
      <c r="O413" s="27" t="s">
        <v>159</v>
      </c>
      <c r="P413" s="28">
        <v>43651</v>
      </c>
      <c r="Q413" s="28">
        <v>43651</v>
      </c>
    </row>
    <row r="414" spans="1:17" s="27" customFormat="1" x14ac:dyDescent="0.3">
      <c r="A414" s="27">
        <v>2019</v>
      </c>
      <c r="B414" s="28">
        <v>43556</v>
      </c>
      <c r="C414" s="28">
        <v>43646</v>
      </c>
      <c r="D414" s="27" t="s">
        <v>78</v>
      </c>
      <c r="E414" s="27" t="s">
        <v>78</v>
      </c>
      <c r="F414" s="27" t="s">
        <v>1157</v>
      </c>
      <c r="G414" s="27" t="s">
        <v>1158</v>
      </c>
      <c r="H414" s="27" t="s">
        <v>647</v>
      </c>
      <c r="I414" s="27" t="s">
        <v>1159</v>
      </c>
      <c r="J414" s="27" t="s">
        <v>58</v>
      </c>
      <c r="K414" s="27" t="s">
        <v>1160</v>
      </c>
      <c r="L414" s="27">
        <v>142</v>
      </c>
      <c r="M414" s="49" t="s">
        <v>1161</v>
      </c>
      <c r="O414" s="27" t="s">
        <v>159</v>
      </c>
      <c r="P414" s="28">
        <v>43651</v>
      </c>
      <c r="Q414" s="28">
        <v>43651</v>
      </c>
    </row>
    <row r="415" spans="1:17" s="27" customFormat="1" x14ac:dyDescent="0.3">
      <c r="A415" s="27">
        <v>2019</v>
      </c>
      <c r="B415" s="28">
        <v>43556</v>
      </c>
      <c r="C415" s="28">
        <v>43646</v>
      </c>
      <c r="D415" s="27" t="s">
        <v>82</v>
      </c>
      <c r="E415" s="27" t="s">
        <v>82</v>
      </c>
      <c r="F415" s="27" t="s">
        <v>140</v>
      </c>
      <c r="G415" s="27" t="s">
        <v>96</v>
      </c>
      <c r="H415" s="27" t="s">
        <v>141</v>
      </c>
      <c r="I415" s="27" t="s">
        <v>161</v>
      </c>
      <c r="J415" s="27" t="s">
        <v>57</v>
      </c>
      <c r="K415" s="27" t="s">
        <v>172</v>
      </c>
      <c r="L415" s="27">
        <v>20</v>
      </c>
      <c r="M415" s="49" t="s">
        <v>295</v>
      </c>
      <c r="O415" s="27" t="s">
        <v>159</v>
      </c>
      <c r="P415" s="28">
        <v>43651</v>
      </c>
      <c r="Q415" s="28">
        <v>43651</v>
      </c>
    </row>
    <row r="416" spans="1:17" s="27" customFormat="1" x14ac:dyDescent="0.3">
      <c r="A416" s="27">
        <v>2019</v>
      </c>
      <c r="B416" s="28">
        <v>43556</v>
      </c>
      <c r="C416" s="28">
        <v>43646</v>
      </c>
      <c r="D416" s="27" t="s">
        <v>82</v>
      </c>
      <c r="E416" s="27" t="s">
        <v>82</v>
      </c>
      <c r="F416" s="27" t="s">
        <v>142</v>
      </c>
      <c r="G416" s="27" t="s">
        <v>143</v>
      </c>
      <c r="H416" s="27" t="s">
        <v>144</v>
      </c>
      <c r="I416" s="27" t="s">
        <v>162</v>
      </c>
      <c r="J416" s="27" t="s">
        <v>57</v>
      </c>
      <c r="K416" s="27" t="s">
        <v>173</v>
      </c>
      <c r="L416" s="27">
        <v>21</v>
      </c>
      <c r="M416" s="49" t="s">
        <v>296</v>
      </c>
      <c r="O416" s="27" t="s">
        <v>159</v>
      </c>
      <c r="P416" s="28">
        <v>43651</v>
      </c>
      <c r="Q416" s="28">
        <v>43651</v>
      </c>
    </row>
    <row r="417" spans="1:18" s="27" customFormat="1" x14ac:dyDescent="0.3">
      <c r="A417" s="27">
        <v>2019</v>
      </c>
      <c r="B417" s="28">
        <v>43556</v>
      </c>
      <c r="C417" s="28">
        <v>43646</v>
      </c>
      <c r="D417" s="27" t="s">
        <v>82</v>
      </c>
      <c r="E417" s="27" t="s">
        <v>82</v>
      </c>
      <c r="F417" s="27" t="s">
        <v>145</v>
      </c>
      <c r="G417" s="27" t="s">
        <v>146</v>
      </c>
      <c r="H417" s="27" t="s">
        <v>99</v>
      </c>
      <c r="I417" s="27" t="s">
        <v>163</v>
      </c>
      <c r="J417" s="27" t="s">
        <v>57</v>
      </c>
      <c r="K417" s="27" t="s">
        <v>174</v>
      </c>
      <c r="L417" s="27">
        <v>22</v>
      </c>
      <c r="M417" s="49" t="s">
        <v>297</v>
      </c>
      <c r="O417" s="27" t="s">
        <v>159</v>
      </c>
      <c r="P417" s="28">
        <v>43651</v>
      </c>
      <c r="Q417" s="28">
        <v>43651</v>
      </c>
    </row>
    <row r="418" spans="1:18" s="27" customFormat="1" x14ac:dyDescent="0.3">
      <c r="A418" s="27">
        <v>2019</v>
      </c>
      <c r="B418" s="28">
        <v>43556</v>
      </c>
      <c r="C418" s="28">
        <v>43646</v>
      </c>
      <c r="D418" s="27" t="s">
        <v>341</v>
      </c>
      <c r="E418" s="27" t="s">
        <v>341</v>
      </c>
      <c r="F418" s="27" t="s">
        <v>342</v>
      </c>
      <c r="G418" s="27" t="s">
        <v>343</v>
      </c>
      <c r="H418" s="27" t="s">
        <v>344</v>
      </c>
      <c r="I418" s="27" t="s">
        <v>345</v>
      </c>
      <c r="J418" s="27" t="s">
        <v>57</v>
      </c>
      <c r="K418" s="27" t="s">
        <v>281</v>
      </c>
      <c r="L418" s="27">
        <v>23</v>
      </c>
      <c r="M418" s="49" t="s">
        <v>346</v>
      </c>
      <c r="O418" s="27" t="s">
        <v>159</v>
      </c>
      <c r="P418" s="28">
        <v>43651</v>
      </c>
      <c r="Q418" s="28">
        <v>43651</v>
      </c>
      <c r="R418" s="27" t="s">
        <v>347</v>
      </c>
    </row>
    <row r="419" spans="1:18" s="27" customFormat="1" x14ac:dyDescent="0.3">
      <c r="A419" s="27">
        <v>2019</v>
      </c>
      <c r="B419" s="28">
        <v>43556</v>
      </c>
      <c r="C419" s="28">
        <v>43646</v>
      </c>
      <c r="D419" s="27" t="s">
        <v>348</v>
      </c>
      <c r="E419" s="27" t="s">
        <v>348</v>
      </c>
      <c r="F419" s="27" t="s">
        <v>349</v>
      </c>
      <c r="G419" s="27" t="s">
        <v>350</v>
      </c>
      <c r="H419" s="27" t="s">
        <v>351</v>
      </c>
      <c r="I419" s="27" t="s">
        <v>345</v>
      </c>
      <c r="J419" s="27" t="s">
        <v>60</v>
      </c>
      <c r="K419" s="27" t="s">
        <v>281</v>
      </c>
      <c r="L419" s="27">
        <v>24</v>
      </c>
      <c r="M419" s="49" t="s">
        <v>352</v>
      </c>
      <c r="O419" s="27" t="s">
        <v>159</v>
      </c>
      <c r="P419" s="28">
        <v>43651</v>
      </c>
      <c r="Q419" s="28">
        <v>43651</v>
      </c>
      <c r="R419" s="27" t="s">
        <v>347</v>
      </c>
    </row>
    <row r="420" spans="1:18" s="27" customFormat="1" x14ac:dyDescent="0.3">
      <c r="A420" s="27">
        <v>2019</v>
      </c>
      <c r="B420" s="28">
        <v>43556</v>
      </c>
      <c r="C420" s="28">
        <v>43646</v>
      </c>
      <c r="D420" s="27" t="s">
        <v>353</v>
      </c>
      <c r="E420" s="27" t="s">
        <v>353</v>
      </c>
      <c r="F420" s="27" t="s">
        <v>354</v>
      </c>
      <c r="G420" s="27" t="s">
        <v>355</v>
      </c>
      <c r="H420" s="27" t="s">
        <v>356</v>
      </c>
      <c r="I420" s="27" t="s">
        <v>345</v>
      </c>
      <c r="J420" s="27" t="s">
        <v>57</v>
      </c>
      <c r="K420" s="27" t="s">
        <v>357</v>
      </c>
      <c r="L420" s="27">
        <v>25</v>
      </c>
      <c r="M420" s="49" t="s">
        <v>358</v>
      </c>
      <c r="O420" s="27" t="s">
        <v>159</v>
      </c>
      <c r="P420" s="28">
        <v>43651</v>
      </c>
      <c r="Q420" s="28">
        <v>43651</v>
      </c>
    </row>
    <row r="421" spans="1:18" s="27" customFormat="1" x14ac:dyDescent="0.3">
      <c r="A421" s="27">
        <v>2019</v>
      </c>
      <c r="B421" s="28">
        <v>43556</v>
      </c>
      <c r="C421" s="28">
        <v>43646</v>
      </c>
      <c r="D421" s="27" t="s">
        <v>348</v>
      </c>
      <c r="E421" s="27" t="s">
        <v>348</v>
      </c>
      <c r="F421" s="27" t="s">
        <v>359</v>
      </c>
      <c r="G421" s="27" t="s">
        <v>360</v>
      </c>
      <c r="H421" s="27" t="s">
        <v>361</v>
      </c>
      <c r="I421" s="27" t="s">
        <v>345</v>
      </c>
      <c r="J421" s="27" t="s">
        <v>58</v>
      </c>
      <c r="K421" s="27" t="s">
        <v>281</v>
      </c>
      <c r="L421" s="27">
        <v>26</v>
      </c>
      <c r="M421" s="49" t="s">
        <v>362</v>
      </c>
      <c r="O421" s="27" t="s">
        <v>159</v>
      </c>
      <c r="P421" s="28">
        <v>43651</v>
      </c>
      <c r="Q421" s="28">
        <v>43651</v>
      </c>
      <c r="R421" s="27" t="s">
        <v>347</v>
      </c>
    </row>
    <row r="422" spans="1:18" s="27" customFormat="1" x14ac:dyDescent="0.3">
      <c r="A422" s="27">
        <v>2019</v>
      </c>
      <c r="B422" s="28">
        <v>43556</v>
      </c>
      <c r="C422" s="28">
        <v>43646</v>
      </c>
      <c r="D422" s="27" t="s">
        <v>353</v>
      </c>
      <c r="E422" s="27" t="s">
        <v>353</v>
      </c>
      <c r="F422" s="27" t="s">
        <v>363</v>
      </c>
      <c r="G422" s="27" t="s">
        <v>96</v>
      </c>
      <c r="H422" s="27" t="s">
        <v>130</v>
      </c>
      <c r="I422" s="27" t="s">
        <v>345</v>
      </c>
      <c r="J422" s="27" t="s">
        <v>57</v>
      </c>
      <c r="K422" s="27" t="s">
        <v>281</v>
      </c>
      <c r="L422" s="27">
        <v>27</v>
      </c>
      <c r="M422" s="49" t="s">
        <v>364</v>
      </c>
      <c r="O422" s="27" t="s">
        <v>159</v>
      </c>
      <c r="P422" s="28">
        <v>43651</v>
      </c>
      <c r="Q422" s="28">
        <v>43651</v>
      </c>
      <c r="R422" s="27" t="s">
        <v>347</v>
      </c>
    </row>
    <row r="423" spans="1:18" s="27" customFormat="1" x14ac:dyDescent="0.3">
      <c r="A423" s="27">
        <v>2019</v>
      </c>
      <c r="B423" s="28">
        <v>43556</v>
      </c>
      <c r="C423" s="28">
        <v>43646</v>
      </c>
      <c r="D423" s="27" t="s">
        <v>365</v>
      </c>
      <c r="E423" s="27" t="s">
        <v>365</v>
      </c>
      <c r="F423" s="27" t="s">
        <v>366</v>
      </c>
      <c r="G423" s="27" t="s">
        <v>121</v>
      </c>
      <c r="H423" s="27" t="s">
        <v>367</v>
      </c>
      <c r="I423" s="27" t="s">
        <v>345</v>
      </c>
      <c r="J423" s="27" t="s">
        <v>57</v>
      </c>
      <c r="K423" s="27" t="s">
        <v>164</v>
      </c>
      <c r="L423" s="27">
        <v>28</v>
      </c>
      <c r="M423" s="49" t="s">
        <v>368</v>
      </c>
      <c r="O423" s="27" t="s">
        <v>159</v>
      </c>
      <c r="P423" s="28">
        <v>43651</v>
      </c>
      <c r="Q423" s="28">
        <v>43651</v>
      </c>
    </row>
    <row r="424" spans="1:18" s="27" customFormat="1" x14ac:dyDescent="0.3">
      <c r="A424" s="27">
        <v>2019</v>
      </c>
      <c r="B424" s="28">
        <v>43556</v>
      </c>
      <c r="C424" s="28">
        <v>43646</v>
      </c>
      <c r="D424" s="27" t="s">
        <v>369</v>
      </c>
      <c r="E424" s="27" t="s">
        <v>369</v>
      </c>
      <c r="F424" s="27" t="s">
        <v>370</v>
      </c>
      <c r="G424" s="27" t="s">
        <v>371</v>
      </c>
      <c r="H424" s="27" t="s">
        <v>372</v>
      </c>
      <c r="I424" s="27" t="s">
        <v>345</v>
      </c>
      <c r="J424" s="27" t="s">
        <v>58</v>
      </c>
      <c r="K424" s="27" t="s">
        <v>357</v>
      </c>
      <c r="L424" s="27">
        <v>29</v>
      </c>
      <c r="M424" s="49" t="s">
        <v>373</v>
      </c>
      <c r="O424" s="27" t="s">
        <v>159</v>
      </c>
      <c r="P424" s="28">
        <v>43651</v>
      </c>
      <c r="Q424" s="28">
        <v>43651</v>
      </c>
    </row>
    <row r="425" spans="1:18" s="27" customFormat="1" x14ac:dyDescent="0.3">
      <c r="A425" s="27">
        <v>2019</v>
      </c>
      <c r="B425" s="28">
        <v>43556</v>
      </c>
      <c r="C425" s="28">
        <v>43646</v>
      </c>
      <c r="D425" s="27" t="s">
        <v>374</v>
      </c>
      <c r="E425" s="27" t="s">
        <v>374</v>
      </c>
      <c r="F425" s="27" t="s">
        <v>375</v>
      </c>
      <c r="G425" s="27" t="s">
        <v>376</v>
      </c>
      <c r="H425" s="27" t="s">
        <v>377</v>
      </c>
      <c r="I425" s="27" t="s">
        <v>378</v>
      </c>
      <c r="J425" s="27" t="s">
        <v>57</v>
      </c>
      <c r="K425" s="27" t="s">
        <v>379</v>
      </c>
      <c r="L425" s="27">
        <v>30</v>
      </c>
      <c r="M425" s="49" t="s">
        <v>380</v>
      </c>
      <c r="O425" s="27" t="s">
        <v>159</v>
      </c>
      <c r="P425" s="28">
        <v>43651</v>
      </c>
      <c r="Q425" s="28">
        <v>43651</v>
      </c>
    </row>
    <row r="426" spans="1:18" s="27" customFormat="1" x14ac:dyDescent="0.3">
      <c r="A426" s="27">
        <v>2019</v>
      </c>
      <c r="B426" s="28">
        <v>43556</v>
      </c>
      <c r="C426" s="28">
        <v>43646</v>
      </c>
      <c r="D426" s="27" t="s">
        <v>353</v>
      </c>
      <c r="E426" s="27" t="s">
        <v>353</v>
      </c>
      <c r="F426" s="27" t="s">
        <v>381</v>
      </c>
      <c r="G426" s="27" t="s">
        <v>96</v>
      </c>
      <c r="H426" s="27" t="s">
        <v>90</v>
      </c>
      <c r="I426" s="27" t="s">
        <v>378</v>
      </c>
      <c r="J426" s="27" t="s">
        <v>57</v>
      </c>
      <c r="K426" s="27" t="s">
        <v>164</v>
      </c>
      <c r="L426" s="27">
        <v>31</v>
      </c>
      <c r="M426" s="49" t="s">
        <v>382</v>
      </c>
      <c r="O426" s="27" t="s">
        <v>159</v>
      </c>
      <c r="P426" s="28">
        <v>43651</v>
      </c>
      <c r="Q426" s="28">
        <v>43651</v>
      </c>
    </row>
    <row r="427" spans="1:18" s="27" customFormat="1" x14ac:dyDescent="0.3">
      <c r="A427" s="27">
        <v>2019</v>
      </c>
      <c r="B427" s="28">
        <v>43556</v>
      </c>
      <c r="C427" s="28">
        <v>43646</v>
      </c>
      <c r="D427" s="27" t="s">
        <v>348</v>
      </c>
      <c r="E427" s="27" t="s">
        <v>348</v>
      </c>
      <c r="F427" s="27" t="s">
        <v>383</v>
      </c>
      <c r="G427" s="27" t="s">
        <v>118</v>
      </c>
      <c r="H427" s="27" t="s">
        <v>384</v>
      </c>
      <c r="I427" s="27" t="s">
        <v>378</v>
      </c>
      <c r="J427" s="27" t="s">
        <v>57</v>
      </c>
      <c r="K427" s="27" t="s">
        <v>281</v>
      </c>
      <c r="L427" s="27">
        <v>32</v>
      </c>
      <c r="M427" s="49" t="s">
        <v>385</v>
      </c>
      <c r="O427" s="27" t="s">
        <v>159</v>
      </c>
      <c r="P427" s="28">
        <v>43651</v>
      </c>
      <c r="Q427" s="28">
        <v>43651</v>
      </c>
      <c r="R427" s="27" t="s">
        <v>347</v>
      </c>
    </row>
    <row r="428" spans="1:18" s="27" customFormat="1" x14ac:dyDescent="0.3">
      <c r="A428" s="27">
        <v>2019</v>
      </c>
      <c r="B428" s="28">
        <v>43556</v>
      </c>
      <c r="C428" s="28">
        <v>43646</v>
      </c>
      <c r="D428" s="27" t="s">
        <v>353</v>
      </c>
      <c r="E428" s="27" t="s">
        <v>353</v>
      </c>
      <c r="F428" s="27" t="s">
        <v>386</v>
      </c>
      <c r="G428" s="27" t="s">
        <v>387</v>
      </c>
      <c r="H428" s="27" t="s">
        <v>388</v>
      </c>
      <c r="I428" s="27" t="s">
        <v>378</v>
      </c>
      <c r="J428" s="27" t="s">
        <v>57</v>
      </c>
      <c r="K428" s="27" t="s">
        <v>164</v>
      </c>
      <c r="L428" s="27">
        <v>33</v>
      </c>
      <c r="M428" s="49" t="s">
        <v>389</v>
      </c>
      <c r="O428" s="27" t="s">
        <v>159</v>
      </c>
      <c r="P428" s="28">
        <v>43651</v>
      </c>
      <c r="Q428" s="28">
        <v>43651</v>
      </c>
    </row>
    <row r="429" spans="1:18" s="27" customFormat="1" x14ac:dyDescent="0.3">
      <c r="A429" s="27">
        <v>2019</v>
      </c>
      <c r="B429" s="28">
        <v>43556</v>
      </c>
      <c r="C429" s="28">
        <v>43646</v>
      </c>
      <c r="D429" s="27" t="s">
        <v>348</v>
      </c>
      <c r="E429" s="27" t="s">
        <v>348</v>
      </c>
      <c r="F429" s="27" t="s">
        <v>140</v>
      </c>
      <c r="G429" s="27" t="s">
        <v>390</v>
      </c>
      <c r="H429" s="27" t="s">
        <v>391</v>
      </c>
      <c r="I429" s="27" t="s">
        <v>378</v>
      </c>
      <c r="J429" s="27" t="s">
        <v>57</v>
      </c>
      <c r="K429" s="27" t="s">
        <v>164</v>
      </c>
      <c r="L429" s="27">
        <v>34</v>
      </c>
      <c r="M429" s="49" t="s">
        <v>392</v>
      </c>
      <c r="O429" s="27" t="s">
        <v>159</v>
      </c>
      <c r="P429" s="28">
        <v>43651</v>
      </c>
      <c r="Q429" s="28">
        <v>43651</v>
      </c>
    </row>
    <row r="430" spans="1:18" s="27" customFormat="1" x14ac:dyDescent="0.3">
      <c r="A430" s="27">
        <v>2019</v>
      </c>
      <c r="B430" s="28">
        <v>43556</v>
      </c>
      <c r="C430" s="28">
        <v>43646</v>
      </c>
      <c r="D430" s="27" t="s">
        <v>369</v>
      </c>
      <c r="E430" s="27" t="s">
        <v>369</v>
      </c>
      <c r="F430" s="27" t="s">
        <v>393</v>
      </c>
      <c r="G430" s="27" t="s">
        <v>90</v>
      </c>
      <c r="H430" s="27" t="s">
        <v>384</v>
      </c>
      <c r="I430" s="27" t="s">
        <v>378</v>
      </c>
      <c r="J430" s="27" t="s">
        <v>57</v>
      </c>
      <c r="K430" s="27" t="s">
        <v>281</v>
      </c>
      <c r="L430" s="27">
        <v>35</v>
      </c>
      <c r="M430" s="49" t="s">
        <v>394</v>
      </c>
      <c r="O430" s="27" t="s">
        <v>159</v>
      </c>
      <c r="P430" s="28">
        <v>43651</v>
      </c>
      <c r="Q430" s="28">
        <v>43651</v>
      </c>
      <c r="R430" s="27" t="s">
        <v>347</v>
      </c>
    </row>
    <row r="431" spans="1:18" s="27" customFormat="1" x14ac:dyDescent="0.3">
      <c r="A431" s="27">
        <v>2019</v>
      </c>
      <c r="B431" s="28">
        <v>43556</v>
      </c>
      <c r="C431" s="28">
        <v>43646</v>
      </c>
      <c r="D431" s="27" t="s">
        <v>365</v>
      </c>
      <c r="E431" s="27" t="s">
        <v>365</v>
      </c>
      <c r="F431" s="27" t="s">
        <v>395</v>
      </c>
      <c r="G431" s="27" t="s">
        <v>118</v>
      </c>
      <c r="H431" s="27" t="s">
        <v>396</v>
      </c>
      <c r="I431" s="27" t="s">
        <v>378</v>
      </c>
      <c r="J431" s="27" t="s">
        <v>57</v>
      </c>
      <c r="K431" s="27" t="s">
        <v>168</v>
      </c>
      <c r="L431" s="27">
        <v>36</v>
      </c>
      <c r="M431" s="49" t="s">
        <v>397</v>
      </c>
      <c r="O431" s="27" t="s">
        <v>159</v>
      </c>
      <c r="P431" s="28">
        <v>43651</v>
      </c>
      <c r="Q431" s="28">
        <v>43651</v>
      </c>
    </row>
    <row r="432" spans="1:18" s="27" customFormat="1" x14ac:dyDescent="0.3">
      <c r="A432" s="27">
        <v>2019</v>
      </c>
      <c r="B432" s="28">
        <v>43556</v>
      </c>
      <c r="C432" s="28">
        <v>43646</v>
      </c>
      <c r="D432" s="27" t="s">
        <v>374</v>
      </c>
      <c r="E432" s="27" t="s">
        <v>374</v>
      </c>
      <c r="F432" s="27" t="s">
        <v>398</v>
      </c>
      <c r="G432" s="27" t="s">
        <v>399</v>
      </c>
      <c r="H432" s="27" t="s">
        <v>400</v>
      </c>
      <c r="I432" s="27" t="s">
        <v>401</v>
      </c>
      <c r="J432" s="27" t="s">
        <v>58</v>
      </c>
      <c r="K432" s="27" t="s">
        <v>402</v>
      </c>
      <c r="L432" s="27">
        <v>37</v>
      </c>
      <c r="M432" s="49" t="s">
        <v>403</v>
      </c>
      <c r="O432" s="27" t="s">
        <v>159</v>
      </c>
      <c r="P432" s="28">
        <v>43651</v>
      </c>
      <c r="Q432" s="28">
        <v>43651</v>
      </c>
    </row>
    <row r="433" spans="1:18" s="27" customFormat="1" x14ac:dyDescent="0.3">
      <c r="A433" s="27">
        <v>2019</v>
      </c>
      <c r="B433" s="28">
        <v>43556</v>
      </c>
      <c r="C433" s="28">
        <v>43646</v>
      </c>
      <c r="D433" s="27" t="s">
        <v>353</v>
      </c>
      <c r="E433" s="27" t="s">
        <v>353</v>
      </c>
      <c r="F433" s="27" t="s">
        <v>404</v>
      </c>
      <c r="G433" s="27" t="s">
        <v>405</v>
      </c>
      <c r="H433" s="27" t="s">
        <v>406</v>
      </c>
      <c r="I433" s="27" t="s">
        <v>401</v>
      </c>
      <c r="J433" s="27" t="s">
        <v>57</v>
      </c>
      <c r="K433" s="27" t="s">
        <v>281</v>
      </c>
      <c r="L433" s="27">
        <v>38</v>
      </c>
      <c r="M433" s="49" t="s">
        <v>407</v>
      </c>
      <c r="O433" s="27" t="s">
        <v>159</v>
      </c>
      <c r="P433" s="28">
        <v>43651</v>
      </c>
      <c r="Q433" s="28">
        <v>43651</v>
      </c>
      <c r="R433" s="27" t="s">
        <v>347</v>
      </c>
    </row>
    <row r="434" spans="1:18" s="27" customFormat="1" x14ac:dyDescent="0.3">
      <c r="A434" s="27">
        <v>2019</v>
      </c>
      <c r="B434" s="28">
        <v>43556</v>
      </c>
      <c r="C434" s="28">
        <v>43646</v>
      </c>
      <c r="D434" s="27" t="s">
        <v>348</v>
      </c>
      <c r="E434" s="27" t="s">
        <v>348</v>
      </c>
      <c r="F434" s="27" t="s">
        <v>408</v>
      </c>
      <c r="G434" s="27" t="s">
        <v>92</v>
      </c>
      <c r="H434" s="27" t="s">
        <v>109</v>
      </c>
      <c r="I434" s="27" t="s">
        <v>401</v>
      </c>
      <c r="J434" s="27" t="s">
        <v>57</v>
      </c>
      <c r="K434" s="27" t="s">
        <v>164</v>
      </c>
      <c r="L434" s="27">
        <v>39</v>
      </c>
      <c r="M434" s="49" t="s">
        <v>409</v>
      </c>
      <c r="O434" s="27" t="s">
        <v>159</v>
      </c>
      <c r="P434" s="28">
        <v>43651</v>
      </c>
      <c r="Q434" s="28">
        <v>43651</v>
      </c>
    </row>
    <row r="435" spans="1:18" s="27" customFormat="1" x14ac:dyDescent="0.3">
      <c r="A435" s="27">
        <v>2019</v>
      </c>
      <c r="B435" s="28">
        <v>43556</v>
      </c>
      <c r="C435" s="28">
        <v>43646</v>
      </c>
      <c r="D435" s="27" t="s">
        <v>353</v>
      </c>
      <c r="E435" s="27" t="s">
        <v>353</v>
      </c>
      <c r="F435" s="27" t="s">
        <v>410</v>
      </c>
      <c r="G435" s="27" t="s">
        <v>411</v>
      </c>
      <c r="H435" s="27" t="s">
        <v>102</v>
      </c>
      <c r="I435" s="27" t="s">
        <v>401</v>
      </c>
      <c r="J435" s="27" t="s">
        <v>57</v>
      </c>
      <c r="K435" s="27" t="s">
        <v>164</v>
      </c>
      <c r="L435" s="27">
        <v>40</v>
      </c>
      <c r="M435" s="49" t="s">
        <v>412</v>
      </c>
      <c r="O435" s="27" t="s">
        <v>159</v>
      </c>
      <c r="P435" s="28">
        <v>43651</v>
      </c>
      <c r="Q435" s="28">
        <v>43651</v>
      </c>
    </row>
    <row r="436" spans="1:18" s="27" customFormat="1" x14ac:dyDescent="0.3">
      <c r="A436" s="27">
        <v>2019</v>
      </c>
      <c r="B436" s="28">
        <v>43556</v>
      </c>
      <c r="C436" s="28">
        <v>43646</v>
      </c>
      <c r="D436" s="27" t="s">
        <v>348</v>
      </c>
      <c r="E436" s="27" t="s">
        <v>348</v>
      </c>
      <c r="F436" s="27" t="s">
        <v>413</v>
      </c>
      <c r="G436" s="27" t="s">
        <v>414</v>
      </c>
      <c r="H436" s="27" t="s">
        <v>415</v>
      </c>
      <c r="I436" s="27" t="s">
        <v>401</v>
      </c>
      <c r="J436" s="27" t="s">
        <v>57</v>
      </c>
      <c r="K436" s="27" t="s">
        <v>281</v>
      </c>
      <c r="L436" s="27">
        <v>41</v>
      </c>
      <c r="M436" s="49" t="s">
        <v>416</v>
      </c>
      <c r="O436" s="27" t="s">
        <v>159</v>
      </c>
      <c r="P436" s="28">
        <v>43651</v>
      </c>
      <c r="Q436" s="28">
        <v>43651</v>
      </c>
      <c r="R436" s="27" t="s">
        <v>347</v>
      </c>
    </row>
    <row r="437" spans="1:18" s="27" customFormat="1" x14ac:dyDescent="0.3">
      <c r="A437" s="27">
        <v>2019</v>
      </c>
      <c r="B437" s="28">
        <v>43556</v>
      </c>
      <c r="C437" s="28">
        <v>43646</v>
      </c>
      <c r="D437" s="27" t="s">
        <v>365</v>
      </c>
      <c r="E437" s="27" t="s">
        <v>365</v>
      </c>
      <c r="F437" s="27" t="s">
        <v>420</v>
      </c>
      <c r="G437" s="27" t="s">
        <v>421</v>
      </c>
      <c r="H437" s="27" t="s">
        <v>422</v>
      </c>
      <c r="I437" s="27" t="s">
        <v>401</v>
      </c>
      <c r="J437" s="27" t="s">
        <v>57</v>
      </c>
      <c r="K437" s="27" t="s">
        <v>423</v>
      </c>
      <c r="L437" s="27">
        <v>42</v>
      </c>
      <c r="M437" s="49" t="s">
        <v>424</v>
      </c>
      <c r="O437" s="27" t="s">
        <v>159</v>
      </c>
      <c r="P437" s="28">
        <v>43651</v>
      </c>
      <c r="Q437" s="28">
        <v>43651</v>
      </c>
    </row>
    <row r="438" spans="1:18" s="27" customFormat="1" x14ac:dyDescent="0.3">
      <c r="A438" s="27">
        <v>2019</v>
      </c>
      <c r="B438" s="28">
        <v>43556</v>
      </c>
      <c r="C438" s="28">
        <v>43646</v>
      </c>
      <c r="D438" s="27" t="s">
        <v>369</v>
      </c>
      <c r="E438" s="27" t="s">
        <v>369</v>
      </c>
      <c r="F438" s="27" t="s">
        <v>1127</v>
      </c>
      <c r="G438" s="27" t="s">
        <v>466</v>
      </c>
      <c r="H438" s="27" t="s">
        <v>557</v>
      </c>
      <c r="I438" s="27" t="s">
        <v>401</v>
      </c>
      <c r="J438" s="27" t="s">
        <v>57</v>
      </c>
      <c r="K438" s="27" t="s">
        <v>1128</v>
      </c>
      <c r="L438" s="27">
        <v>137</v>
      </c>
      <c r="M438" s="49" t="s">
        <v>1129</v>
      </c>
      <c r="O438" s="27" t="s">
        <v>159</v>
      </c>
      <c r="P438" s="28">
        <v>43651</v>
      </c>
      <c r="Q438" s="28">
        <v>43651</v>
      </c>
      <c r="R438" s="27" t="s">
        <v>1130</v>
      </c>
    </row>
    <row r="439" spans="1:18" s="27" customFormat="1" x14ac:dyDescent="0.3">
      <c r="A439" s="27">
        <v>2019</v>
      </c>
      <c r="B439" s="28">
        <v>43556</v>
      </c>
      <c r="C439" s="28">
        <v>43646</v>
      </c>
      <c r="D439" s="27" t="s">
        <v>374</v>
      </c>
      <c r="E439" s="27" t="s">
        <v>374</v>
      </c>
      <c r="F439" s="27" t="s">
        <v>425</v>
      </c>
      <c r="G439" s="27" t="s">
        <v>426</v>
      </c>
      <c r="H439" s="27" t="s">
        <v>427</v>
      </c>
      <c r="I439" s="27" t="s">
        <v>428</v>
      </c>
      <c r="J439" s="27" t="s">
        <v>58</v>
      </c>
      <c r="K439" s="27" t="s">
        <v>429</v>
      </c>
      <c r="L439" s="27">
        <v>43</v>
      </c>
      <c r="M439" s="49" t="s">
        <v>430</v>
      </c>
      <c r="O439" s="27" t="s">
        <v>159</v>
      </c>
      <c r="P439" s="28">
        <v>43651</v>
      </c>
      <c r="Q439" s="28">
        <v>43651</v>
      </c>
    </row>
    <row r="440" spans="1:18" s="27" customFormat="1" x14ac:dyDescent="0.3">
      <c r="A440" s="27">
        <v>2019</v>
      </c>
      <c r="B440" s="28">
        <v>43556</v>
      </c>
      <c r="C440" s="28">
        <v>43646</v>
      </c>
      <c r="D440" s="27" t="s">
        <v>353</v>
      </c>
      <c r="E440" s="27" t="s">
        <v>353</v>
      </c>
      <c r="F440" s="27" t="s">
        <v>431</v>
      </c>
      <c r="G440" s="27" t="s">
        <v>432</v>
      </c>
      <c r="H440" s="27" t="s">
        <v>387</v>
      </c>
      <c r="I440" s="27" t="s">
        <v>428</v>
      </c>
      <c r="J440" s="27" t="s">
        <v>58</v>
      </c>
      <c r="K440" s="27" t="s">
        <v>433</v>
      </c>
      <c r="L440" s="27">
        <v>44</v>
      </c>
      <c r="M440" s="49" t="s">
        <v>434</v>
      </c>
      <c r="O440" s="27" t="s">
        <v>159</v>
      </c>
      <c r="P440" s="28">
        <v>43651</v>
      </c>
      <c r="Q440" s="28">
        <v>43651</v>
      </c>
    </row>
    <row r="441" spans="1:18" s="27" customFormat="1" x14ac:dyDescent="0.3">
      <c r="A441" s="27">
        <v>2019</v>
      </c>
      <c r="B441" s="28">
        <v>43556</v>
      </c>
      <c r="C441" s="28">
        <v>43646</v>
      </c>
      <c r="D441" s="27" t="s">
        <v>348</v>
      </c>
      <c r="E441" s="27" t="s">
        <v>348</v>
      </c>
      <c r="F441" s="27" t="s">
        <v>435</v>
      </c>
      <c r="G441" s="27" t="s">
        <v>436</v>
      </c>
      <c r="H441" s="27" t="s">
        <v>437</v>
      </c>
      <c r="I441" s="27" t="s">
        <v>428</v>
      </c>
      <c r="J441" s="27" t="s">
        <v>58</v>
      </c>
      <c r="K441" s="27" t="s">
        <v>438</v>
      </c>
      <c r="L441" s="27">
        <v>45</v>
      </c>
      <c r="M441" s="49" t="s">
        <v>439</v>
      </c>
      <c r="O441" s="27" t="s">
        <v>159</v>
      </c>
      <c r="P441" s="28">
        <v>43651</v>
      </c>
      <c r="Q441" s="28">
        <v>43651</v>
      </c>
    </row>
    <row r="442" spans="1:18" s="27" customFormat="1" x14ac:dyDescent="0.3">
      <c r="A442" s="27">
        <v>2019</v>
      </c>
      <c r="B442" s="28">
        <v>43556</v>
      </c>
      <c r="C442" s="28">
        <v>43646</v>
      </c>
      <c r="D442" s="27" t="s">
        <v>353</v>
      </c>
      <c r="E442" s="27" t="s">
        <v>353</v>
      </c>
      <c r="F442" s="27" t="s">
        <v>440</v>
      </c>
      <c r="G442" s="27" t="s">
        <v>441</v>
      </c>
      <c r="H442" s="27" t="s">
        <v>442</v>
      </c>
      <c r="I442" s="27" t="s">
        <v>428</v>
      </c>
      <c r="J442" s="27" t="s">
        <v>57</v>
      </c>
      <c r="K442" s="27" t="s">
        <v>443</v>
      </c>
      <c r="L442" s="27">
        <v>46</v>
      </c>
      <c r="M442" s="49" t="s">
        <v>444</v>
      </c>
      <c r="O442" s="27" t="s">
        <v>159</v>
      </c>
      <c r="P442" s="28">
        <v>43651</v>
      </c>
      <c r="Q442" s="28">
        <v>43651</v>
      </c>
    </row>
    <row r="443" spans="1:18" s="27" customFormat="1" x14ac:dyDescent="0.3">
      <c r="A443" s="27">
        <v>2019</v>
      </c>
      <c r="B443" s="28">
        <v>43556</v>
      </c>
      <c r="C443" s="28">
        <v>43646</v>
      </c>
      <c r="D443" s="27" t="s">
        <v>348</v>
      </c>
      <c r="E443" s="27" t="s">
        <v>348</v>
      </c>
      <c r="F443" s="27" t="s">
        <v>445</v>
      </c>
      <c r="G443" s="27" t="s">
        <v>446</v>
      </c>
      <c r="H443" s="27" t="s">
        <v>447</v>
      </c>
      <c r="I443" s="27" t="s">
        <v>428</v>
      </c>
      <c r="J443" s="27" t="s">
        <v>57</v>
      </c>
      <c r="K443" s="27" t="s">
        <v>164</v>
      </c>
      <c r="L443" s="27">
        <v>47</v>
      </c>
      <c r="M443" s="49" t="s">
        <v>448</v>
      </c>
      <c r="O443" s="27" t="s">
        <v>159</v>
      </c>
      <c r="P443" s="28">
        <v>43651</v>
      </c>
      <c r="Q443" s="28">
        <v>43651</v>
      </c>
    </row>
    <row r="444" spans="1:18" s="27" customFormat="1" x14ac:dyDescent="0.3">
      <c r="A444" s="27">
        <v>2019</v>
      </c>
      <c r="B444" s="28">
        <v>43556</v>
      </c>
      <c r="C444" s="28">
        <v>43646</v>
      </c>
      <c r="D444" s="27" t="s">
        <v>365</v>
      </c>
      <c r="E444" s="27" t="s">
        <v>365</v>
      </c>
      <c r="F444" s="27" t="s">
        <v>452</v>
      </c>
      <c r="G444" s="27" t="s">
        <v>453</v>
      </c>
      <c r="H444" s="27" t="s">
        <v>415</v>
      </c>
      <c r="I444" s="27" t="s">
        <v>428</v>
      </c>
      <c r="J444" s="27" t="s">
        <v>58</v>
      </c>
      <c r="K444" s="27" t="s">
        <v>438</v>
      </c>
      <c r="L444" s="27">
        <v>48</v>
      </c>
      <c r="M444" s="49" t="s">
        <v>454</v>
      </c>
      <c r="O444" s="27" t="s">
        <v>159</v>
      </c>
      <c r="P444" s="28">
        <v>43651</v>
      </c>
      <c r="Q444" s="28">
        <v>43651</v>
      </c>
    </row>
    <row r="445" spans="1:18" s="27" customFormat="1" x14ac:dyDescent="0.3">
      <c r="A445" s="27">
        <v>2019</v>
      </c>
      <c r="B445" s="28">
        <v>43556</v>
      </c>
      <c r="C445" s="28">
        <v>43646</v>
      </c>
      <c r="D445" s="27" t="s">
        <v>369</v>
      </c>
      <c r="E445" s="27" t="s">
        <v>369</v>
      </c>
      <c r="F445" s="27" t="s">
        <v>689</v>
      </c>
      <c r="G445" s="27" t="s">
        <v>1131</v>
      </c>
      <c r="H445" s="27" t="s">
        <v>1132</v>
      </c>
      <c r="I445" s="27" t="s">
        <v>428</v>
      </c>
      <c r="J445" s="27" t="s">
        <v>57</v>
      </c>
      <c r="L445" s="27">
        <v>138</v>
      </c>
      <c r="M445" s="49" t="s">
        <v>1133</v>
      </c>
      <c r="O445" s="27" t="s">
        <v>159</v>
      </c>
      <c r="P445" s="28">
        <v>43651</v>
      </c>
      <c r="Q445" s="28">
        <v>43651</v>
      </c>
      <c r="R445" s="27" t="s">
        <v>1126</v>
      </c>
    </row>
    <row r="446" spans="1:18" s="27" customFormat="1" x14ac:dyDescent="0.3">
      <c r="A446" s="27">
        <v>2019</v>
      </c>
      <c r="B446" s="28">
        <v>43556</v>
      </c>
      <c r="C446" s="28">
        <v>43646</v>
      </c>
      <c r="D446" s="27" t="s">
        <v>341</v>
      </c>
      <c r="E446" s="27" t="s">
        <v>341</v>
      </c>
      <c r="F446" s="27" t="s">
        <v>455</v>
      </c>
      <c r="G446" s="27" t="s">
        <v>415</v>
      </c>
      <c r="H446" s="27" t="s">
        <v>117</v>
      </c>
      <c r="I446" s="27" t="s">
        <v>456</v>
      </c>
      <c r="J446" s="27" t="s">
        <v>58</v>
      </c>
      <c r="K446" s="27" t="s">
        <v>281</v>
      </c>
      <c r="L446" s="27">
        <v>49</v>
      </c>
      <c r="M446" s="49" t="s">
        <v>457</v>
      </c>
      <c r="O446" s="27" t="s">
        <v>159</v>
      </c>
      <c r="P446" s="28">
        <v>43651</v>
      </c>
      <c r="Q446" s="28">
        <v>43651</v>
      </c>
      <c r="R446" s="27" t="s">
        <v>347</v>
      </c>
    </row>
    <row r="447" spans="1:18" s="27" customFormat="1" x14ac:dyDescent="0.3">
      <c r="A447" s="27">
        <v>2019</v>
      </c>
      <c r="B447" s="28">
        <v>43556</v>
      </c>
      <c r="C447" s="28">
        <v>43646</v>
      </c>
      <c r="D447" s="27" t="s">
        <v>348</v>
      </c>
      <c r="E447" s="27" t="s">
        <v>348</v>
      </c>
      <c r="F447" s="27" t="s">
        <v>458</v>
      </c>
      <c r="G447" s="27" t="s">
        <v>459</v>
      </c>
      <c r="H447" s="27" t="s">
        <v>460</v>
      </c>
      <c r="I447" s="27" t="s">
        <v>456</v>
      </c>
      <c r="J447" s="27" t="s">
        <v>57</v>
      </c>
      <c r="K447" s="27" t="s">
        <v>164</v>
      </c>
      <c r="L447" s="27">
        <v>50</v>
      </c>
      <c r="M447" s="49" t="s">
        <v>461</v>
      </c>
      <c r="O447" s="27" t="s">
        <v>159</v>
      </c>
      <c r="P447" s="28">
        <v>43651</v>
      </c>
      <c r="Q447" s="28">
        <v>43651</v>
      </c>
    </row>
    <row r="448" spans="1:18" s="27" customFormat="1" x14ac:dyDescent="0.3">
      <c r="A448" s="27">
        <v>2019</v>
      </c>
      <c r="B448" s="28">
        <v>43556</v>
      </c>
      <c r="C448" s="28">
        <v>43646</v>
      </c>
      <c r="D448" s="27" t="s">
        <v>353</v>
      </c>
      <c r="E448" s="27" t="s">
        <v>353</v>
      </c>
      <c r="F448" s="27" t="s">
        <v>462</v>
      </c>
      <c r="G448" s="27" t="s">
        <v>463</v>
      </c>
      <c r="H448" s="27" t="s">
        <v>114</v>
      </c>
      <c r="I448" s="27" t="s">
        <v>456</v>
      </c>
      <c r="J448" s="27" t="s">
        <v>58</v>
      </c>
      <c r="K448" s="27" t="s">
        <v>438</v>
      </c>
      <c r="L448" s="27">
        <v>51</v>
      </c>
      <c r="M448" s="49" t="s">
        <v>464</v>
      </c>
      <c r="O448" s="27" t="s">
        <v>159</v>
      </c>
      <c r="P448" s="28">
        <v>43651</v>
      </c>
      <c r="Q448" s="28">
        <v>43651</v>
      </c>
    </row>
    <row r="449" spans="1:18" s="27" customFormat="1" x14ac:dyDescent="0.3">
      <c r="A449" s="27">
        <v>2019</v>
      </c>
      <c r="B449" s="28">
        <v>43556</v>
      </c>
      <c r="C449" s="28">
        <v>43646</v>
      </c>
      <c r="D449" s="27" t="s">
        <v>348</v>
      </c>
      <c r="E449" s="27" t="s">
        <v>348</v>
      </c>
      <c r="F449" s="27" t="s">
        <v>465</v>
      </c>
      <c r="G449" s="27" t="s">
        <v>143</v>
      </c>
      <c r="H449" s="27" t="s">
        <v>466</v>
      </c>
      <c r="I449" s="27" t="s">
        <v>456</v>
      </c>
      <c r="J449" s="27" t="s">
        <v>58</v>
      </c>
      <c r="K449" s="27" t="s">
        <v>281</v>
      </c>
      <c r="L449" s="27">
        <v>52</v>
      </c>
      <c r="M449" s="49" t="s">
        <v>467</v>
      </c>
      <c r="O449" s="27" t="s">
        <v>159</v>
      </c>
      <c r="P449" s="28">
        <v>43651</v>
      </c>
      <c r="Q449" s="28">
        <v>43651</v>
      </c>
      <c r="R449" s="27" t="s">
        <v>347</v>
      </c>
    </row>
    <row r="450" spans="1:18" s="27" customFormat="1" x14ac:dyDescent="0.3">
      <c r="A450" s="27">
        <v>2019</v>
      </c>
      <c r="B450" s="28">
        <v>43556</v>
      </c>
      <c r="C450" s="28">
        <v>43646</v>
      </c>
      <c r="D450" s="27" t="s">
        <v>353</v>
      </c>
      <c r="E450" s="27" t="s">
        <v>353</v>
      </c>
      <c r="F450" s="27" t="s">
        <v>471</v>
      </c>
      <c r="G450" s="27" t="s">
        <v>472</v>
      </c>
      <c r="H450" s="27" t="s">
        <v>339</v>
      </c>
      <c r="I450" s="27" t="s">
        <v>456</v>
      </c>
      <c r="J450" s="27" t="s">
        <v>57</v>
      </c>
      <c r="K450" s="27" t="s">
        <v>281</v>
      </c>
      <c r="L450" s="27">
        <v>54</v>
      </c>
      <c r="M450" s="49" t="s">
        <v>473</v>
      </c>
      <c r="O450" s="27" t="s">
        <v>159</v>
      </c>
      <c r="P450" s="28">
        <v>43651</v>
      </c>
      <c r="Q450" s="28">
        <v>43651</v>
      </c>
      <c r="R450" s="27" t="s">
        <v>347</v>
      </c>
    </row>
    <row r="451" spans="1:18" s="27" customFormat="1" x14ac:dyDescent="0.3">
      <c r="A451" s="27">
        <v>2019</v>
      </c>
      <c r="B451" s="28">
        <v>43556</v>
      </c>
      <c r="C451" s="28">
        <v>43646</v>
      </c>
      <c r="D451" s="27" t="s">
        <v>365</v>
      </c>
      <c r="E451" s="27" t="s">
        <v>365</v>
      </c>
      <c r="F451" s="27" t="s">
        <v>468</v>
      </c>
      <c r="G451" s="27" t="s">
        <v>377</v>
      </c>
      <c r="H451" s="27" t="s">
        <v>97</v>
      </c>
      <c r="I451" s="27" t="s">
        <v>456</v>
      </c>
      <c r="J451" s="27" t="s">
        <v>57</v>
      </c>
      <c r="K451" s="27" t="s">
        <v>469</v>
      </c>
      <c r="L451" s="27">
        <v>53</v>
      </c>
      <c r="M451" s="49" t="s">
        <v>470</v>
      </c>
      <c r="O451" s="27" t="s">
        <v>159</v>
      </c>
      <c r="P451" s="28">
        <v>43651</v>
      </c>
      <c r="Q451" s="28">
        <v>43651</v>
      </c>
    </row>
    <row r="452" spans="1:18" s="27" customFormat="1" x14ac:dyDescent="0.3">
      <c r="A452" s="27">
        <v>2019</v>
      </c>
      <c r="B452" s="28">
        <v>43556</v>
      </c>
      <c r="C452" s="28">
        <v>43646</v>
      </c>
      <c r="D452" s="27" t="s">
        <v>369</v>
      </c>
      <c r="E452" s="27" t="s">
        <v>369</v>
      </c>
      <c r="F452" s="27" t="s">
        <v>1134</v>
      </c>
      <c r="G452" s="27" t="s">
        <v>630</v>
      </c>
      <c r="H452" s="27" t="s">
        <v>1135</v>
      </c>
      <c r="I452" s="27" t="s">
        <v>456</v>
      </c>
      <c r="J452" s="27" t="s">
        <v>57</v>
      </c>
      <c r="L452" s="27">
        <v>139</v>
      </c>
      <c r="M452" s="49" t="s">
        <v>1136</v>
      </c>
      <c r="O452" s="27" t="s">
        <v>159</v>
      </c>
      <c r="P452" s="28">
        <v>43651</v>
      </c>
      <c r="Q452" s="28">
        <v>43651</v>
      </c>
      <c r="R452" s="27" t="s">
        <v>1137</v>
      </c>
    </row>
    <row r="453" spans="1:18" s="27" customFormat="1" x14ac:dyDescent="0.3">
      <c r="A453" s="27">
        <v>2019</v>
      </c>
      <c r="B453" s="28">
        <v>43556</v>
      </c>
      <c r="C453" s="28">
        <v>43646</v>
      </c>
      <c r="D453" s="27" t="s">
        <v>341</v>
      </c>
      <c r="E453" s="27" t="s">
        <v>341</v>
      </c>
      <c r="F453" s="27" t="s">
        <v>474</v>
      </c>
      <c r="G453" s="27" t="s">
        <v>475</v>
      </c>
      <c r="H453" s="27" t="s">
        <v>476</v>
      </c>
      <c r="I453" s="27" t="s">
        <v>477</v>
      </c>
      <c r="J453" s="27" t="s">
        <v>57</v>
      </c>
      <c r="K453" s="27" t="s">
        <v>164</v>
      </c>
      <c r="L453" s="27">
        <v>55</v>
      </c>
      <c r="M453" s="49" t="s">
        <v>478</v>
      </c>
      <c r="O453" s="27" t="s">
        <v>159</v>
      </c>
      <c r="P453" s="28">
        <v>43651</v>
      </c>
      <c r="Q453" s="28">
        <v>43651</v>
      </c>
    </row>
    <row r="454" spans="1:18" s="27" customFormat="1" x14ac:dyDescent="0.3">
      <c r="A454" s="27">
        <v>2019</v>
      </c>
      <c r="B454" s="28">
        <v>43556</v>
      </c>
      <c r="C454" s="28">
        <v>43646</v>
      </c>
      <c r="D454" s="27" t="s">
        <v>348</v>
      </c>
      <c r="E454" s="27" t="s">
        <v>348</v>
      </c>
      <c r="F454" s="27" t="s">
        <v>479</v>
      </c>
      <c r="G454" s="27" t="s">
        <v>480</v>
      </c>
      <c r="H454" s="27" t="s">
        <v>481</v>
      </c>
      <c r="I454" s="27" t="s">
        <v>477</v>
      </c>
      <c r="J454" s="27" t="s">
        <v>57</v>
      </c>
      <c r="K454" s="27" t="s">
        <v>164</v>
      </c>
      <c r="L454" s="27">
        <v>56</v>
      </c>
      <c r="M454" s="49" t="s">
        <v>482</v>
      </c>
      <c r="O454" s="27" t="s">
        <v>159</v>
      </c>
      <c r="P454" s="28">
        <v>43651</v>
      </c>
      <c r="Q454" s="28">
        <v>43651</v>
      </c>
    </row>
    <row r="455" spans="1:18" s="27" customFormat="1" x14ac:dyDescent="0.3">
      <c r="A455" s="27">
        <v>2019</v>
      </c>
      <c r="B455" s="28">
        <v>43556</v>
      </c>
      <c r="C455" s="28">
        <v>43646</v>
      </c>
      <c r="D455" s="27" t="s">
        <v>353</v>
      </c>
      <c r="E455" s="27" t="s">
        <v>353</v>
      </c>
      <c r="F455" s="27" t="s">
        <v>483</v>
      </c>
      <c r="G455" s="27" t="s">
        <v>92</v>
      </c>
      <c r="H455" s="27" t="s">
        <v>484</v>
      </c>
      <c r="I455" s="27" t="s">
        <v>477</v>
      </c>
      <c r="J455" s="27" t="s">
        <v>58</v>
      </c>
      <c r="K455" s="27" t="s">
        <v>485</v>
      </c>
      <c r="L455" s="27">
        <v>57</v>
      </c>
      <c r="M455" s="49" t="s">
        <v>486</v>
      </c>
      <c r="O455" s="27" t="s">
        <v>159</v>
      </c>
      <c r="P455" s="28">
        <v>43651</v>
      </c>
      <c r="Q455" s="28">
        <v>43651</v>
      </c>
    </row>
    <row r="456" spans="1:18" s="27" customFormat="1" x14ac:dyDescent="0.3">
      <c r="A456" s="27">
        <v>2019</v>
      </c>
      <c r="B456" s="28">
        <v>43556</v>
      </c>
      <c r="C456" s="28">
        <v>43646</v>
      </c>
      <c r="D456" s="27" t="s">
        <v>348</v>
      </c>
      <c r="E456" s="27" t="s">
        <v>348</v>
      </c>
      <c r="F456" s="27" t="s">
        <v>487</v>
      </c>
      <c r="G456" s="27" t="s">
        <v>488</v>
      </c>
      <c r="H456" s="27" t="s">
        <v>489</v>
      </c>
      <c r="I456" s="27" t="s">
        <v>477</v>
      </c>
      <c r="J456" s="27" t="s">
        <v>57</v>
      </c>
      <c r="K456" s="27" t="s">
        <v>168</v>
      </c>
      <c r="L456" s="27">
        <v>58</v>
      </c>
      <c r="M456" s="49" t="s">
        <v>490</v>
      </c>
      <c r="O456" s="27" t="s">
        <v>159</v>
      </c>
      <c r="P456" s="28">
        <v>43651</v>
      </c>
      <c r="Q456" s="28">
        <v>43651</v>
      </c>
    </row>
    <row r="457" spans="1:18" s="27" customFormat="1" x14ac:dyDescent="0.3">
      <c r="A457" s="27">
        <v>2019</v>
      </c>
      <c r="B457" s="28">
        <v>43556</v>
      </c>
      <c r="C457" s="28">
        <v>43646</v>
      </c>
      <c r="D457" s="27" t="s">
        <v>348</v>
      </c>
      <c r="E457" s="27" t="s">
        <v>348</v>
      </c>
      <c r="F457" s="27" t="s">
        <v>491</v>
      </c>
      <c r="G457" s="27" t="s">
        <v>103</v>
      </c>
      <c r="H457" s="27" t="s">
        <v>390</v>
      </c>
      <c r="I457" s="27" t="s">
        <v>477</v>
      </c>
      <c r="J457" s="27" t="s">
        <v>58</v>
      </c>
      <c r="K457" s="27" t="s">
        <v>281</v>
      </c>
      <c r="L457" s="27">
        <v>59</v>
      </c>
      <c r="M457" s="49" t="s">
        <v>492</v>
      </c>
      <c r="O457" s="27" t="s">
        <v>159</v>
      </c>
      <c r="P457" s="28">
        <v>43651</v>
      </c>
      <c r="Q457" s="28">
        <v>43651</v>
      </c>
      <c r="R457" s="27" t="s">
        <v>347</v>
      </c>
    </row>
    <row r="458" spans="1:18" s="27" customFormat="1" x14ac:dyDescent="0.3">
      <c r="A458" s="27">
        <v>2019</v>
      </c>
      <c r="B458" s="28">
        <v>43556</v>
      </c>
      <c r="C458" s="28">
        <v>43646</v>
      </c>
      <c r="D458" s="27" t="s">
        <v>369</v>
      </c>
      <c r="E458" s="27" t="s">
        <v>369</v>
      </c>
      <c r="F458" s="27" t="s">
        <v>493</v>
      </c>
      <c r="G458" s="27" t="s">
        <v>143</v>
      </c>
      <c r="H458" s="27" t="s">
        <v>494</v>
      </c>
      <c r="I458" s="27" t="s">
        <v>477</v>
      </c>
      <c r="J458" s="27" t="s">
        <v>57</v>
      </c>
      <c r="K458" s="27" t="s">
        <v>164</v>
      </c>
      <c r="L458" s="27">
        <v>60</v>
      </c>
      <c r="M458" s="49" t="s">
        <v>495</v>
      </c>
      <c r="O458" s="27" t="s">
        <v>159</v>
      </c>
      <c r="P458" s="28">
        <v>43651</v>
      </c>
      <c r="Q458" s="28">
        <v>43651</v>
      </c>
    </row>
    <row r="459" spans="1:18" s="27" customFormat="1" x14ac:dyDescent="0.3">
      <c r="A459" s="27">
        <v>2019</v>
      </c>
      <c r="B459" s="28">
        <v>43556</v>
      </c>
      <c r="C459" s="28">
        <v>43646</v>
      </c>
      <c r="D459" s="27" t="s">
        <v>365</v>
      </c>
      <c r="E459" s="27" t="s">
        <v>365</v>
      </c>
      <c r="F459" s="27" t="s">
        <v>496</v>
      </c>
      <c r="G459" s="27" t="s">
        <v>497</v>
      </c>
      <c r="H459" s="27" t="s">
        <v>498</v>
      </c>
      <c r="I459" s="27" t="s">
        <v>477</v>
      </c>
      <c r="J459" s="27" t="s">
        <v>57</v>
      </c>
      <c r="K459" s="27" t="s">
        <v>281</v>
      </c>
      <c r="L459" s="27">
        <v>61</v>
      </c>
      <c r="M459" s="49" t="s">
        <v>499</v>
      </c>
      <c r="O459" s="27" t="s">
        <v>159</v>
      </c>
      <c r="P459" s="28">
        <v>43651</v>
      </c>
      <c r="Q459" s="28">
        <v>43651</v>
      </c>
      <c r="R459" s="27" t="s">
        <v>347</v>
      </c>
    </row>
    <row r="460" spans="1:18" s="27" customFormat="1" x14ac:dyDescent="0.3">
      <c r="A460" s="27">
        <v>2019</v>
      </c>
      <c r="B460" s="28">
        <v>43556</v>
      </c>
      <c r="C460" s="28">
        <v>43646</v>
      </c>
      <c r="D460" s="27" t="s">
        <v>374</v>
      </c>
      <c r="E460" s="27" t="s">
        <v>374</v>
      </c>
      <c r="F460" s="27" t="s">
        <v>140</v>
      </c>
      <c r="G460" s="27" t="s">
        <v>500</v>
      </c>
      <c r="H460" s="27" t="s">
        <v>115</v>
      </c>
      <c r="I460" s="27" t="s">
        <v>501</v>
      </c>
      <c r="J460" s="27" t="s">
        <v>57</v>
      </c>
      <c r="K460" s="27" t="s">
        <v>164</v>
      </c>
      <c r="L460" s="27">
        <v>62</v>
      </c>
      <c r="M460" s="49" t="s">
        <v>502</v>
      </c>
      <c r="O460" s="27" t="s">
        <v>159</v>
      </c>
      <c r="P460" s="28">
        <v>43651</v>
      </c>
      <c r="Q460" s="28">
        <v>43651</v>
      </c>
    </row>
    <row r="461" spans="1:18" s="27" customFormat="1" x14ac:dyDescent="0.3">
      <c r="A461" s="27">
        <v>2019</v>
      </c>
      <c r="B461" s="28">
        <v>43556</v>
      </c>
      <c r="C461" s="28">
        <v>43646</v>
      </c>
      <c r="D461" s="27" t="s">
        <v>353</v>
      </c>
      <c r="E461" s="27" t="s">
        <v>353</v>
      </c>
      <c r="F461" s="27" t="s">
        <v>503</v>
      </c>
      <c r="G461" s="27" t="s">
        <v>504</v>
      </c>
      <c r="H461" s="27" t="s">
        <v>92</v>
      </c>
      <c r="I461" s="27" t="s">
        <v>501</v>
      </c>
      <c r="J461" s="27" t="s">
        <v>57</v>
      </c>
      <c r="K461" s="27" t="s">
        <v>281</v>
      </c>
      <c r="L461" s="27">
        <v>63</v>
      </c>
      <c r="M461" s="49" t="s">
        <v>505</v>
      </c>
      <c r="O461" s="27" t="s">
        <v>159</v>
      </c>
      <c r="P461" s="28">
        <v>43651</v>
      </c>
      <c r="Q461" s="28">
        <v>43651</v>
      </c>
      <c r="R461" s="27" t="s">
        <v>347</v>
      </c>
    </row>
    <row r="462" spans="1:18" s="27" customFormat="1" x14ac:dyDescent="0.3">
      <c r="A462" s="27">
        <v>2019</v>
      </c>
      <c r="B462" s="28">
        <v>43556</v>
      </c>
      <c r="C462" s="28">
        <v>43646</v>
      </c>
      <c r="D462" s="27" t="s">
        <v>348</v>
      </c>
      <c r="E462" s="27" t="s">
        <v>348</v>
      </c>
      <c r="F462" s="27" t="s">
        <v>506</v>
      </c>
      <c r="G462" s="27" t="s">
        <v>507</v>
      </c>
      <c r="H462" s="27" t="s">
        <v>376</v>
      </c>
      <c r="I462" s="27" t="s">
        <v>501</v>
      </c>
      <c r="J462" s="27" t="s">
        <v>57</v>
      </c>
      <c r="K462" s="27" t="s">
        <v>164</v>
      </c>
      <c r="L462" s="27">
        <v>64</v>
      </c>
      <c r="M462" s="49" t="s">
        <v>508</v>
      </c>
      <c r="O462" s="27" t="s">
        <v>159</v>
      </c>
      <c r="P462" s="28">
        <v>43651</v>
      </c>
      <c r="Q462" s="28">
        <v>43651</v>
      </c>
    </row>
    <row r="463" spans="1:18" s="27" customFormat="1" x14ac:dyDescent="0.3">
      <c r="A463" s="27">
        <v>2019</v>
      </c>
      <c r="B463" s="28">
        <v>43556</v>
      </c>
      <c r="C463" s="28">
        <v>43646</v>
      </c>
      <c r="D463" s="27" t="s">
        <v>353</v>
      </c>
      <c r="E463" s="27" t="s">
        <v>353</v>
      </c>
      <c r="F463" s="27" t="s">
        <v>509</v>
      </c>
      <c r="G463" s="27" t="s">
        <v>510</v>
      </c>
      <c r="H463" s="27" t="s">
        <v>511</v>
      </c>
      <c r="I463" s="27" t="s">
        <v>501</v>
      </c>
      <c r="J463" s="27" t="s">
        <v>57</v>
      </c>
      <c r="K463" s="27" t="s">
        <v>512</v>
      </c>
      <c r="L463" s="27">
        <v>65</v>
      </c>
      <c r="M463" s="49" t="s">
        <v>513</v>
      </c>
      <c r="O463" s="27" t="s">
        <v>159</v>
      </c>
      <c r="P463" s="28">
        <v>43651</v>
      </c>
      <c r="Q463" s="28">
        <v>43651</v>
      </c>
    </row>
    <row r="464" spans="1:18" s="27" customFormat="1" x14ac:dyDescent="0.3">
      <c r="A464" s="27">
        <v>2019</v>
      </c>
      <c r="B464" s="28">
        <v>43556</v>
      </c>
      <c r="C464" s="28">
        <v>43646</v>
      </c>
      <c r="D464" s="27" t="s">
        <v>348</v>
      </c>
      <c r="E464" s="27" t="s">
        <v>348</v>
      </c>
      <c r="F464" s="27" t="s">
        <v>514</v>
      </c>
      <c r="G464" s="27" t="s">
        <v>103</v>
      </c>
      <c r="H464" s="27" t="s">
        <v>515</v>
      </c>
      <c r="I464" s="27" t="s">
        <v>501</v>
      </c>
      <c r="J464" s="27" t="s">
        <v>57</v>
      </c>
      <c r="K464" s="27" t="s">
        <v>281</v>
      </c>
      <c r="L464" s="27">
        <v>66</v>
      </c>
      <c r="M464" s="49" t="s">
        <v>516</v>
      </c>
      <c r="O464" s="27" t="s">
        <v>159</v>
      </c>
      <c r="P464" s="28">
        <v>43651</v>
      </c>
      <c r="Q464" s="28">
        <v>43651</v>
      </c>
      <c r="R464" s="27" t="s">
        <v>347</v>
      </c>
    </row>
    <row r="465" spans="1:18" s="27" customFormat="1" x14ac:dyDescent="0.3">
      <c r="A465" s="27">
        <v>2019</v>
      </c>
      <c r="B465" s="28">
        <v>43556</v>
      </c>
      <c r="C465" s="28">
        <v>43646</v>
      </c>
      <c r="D465" s="27" t="s">
        <v>369</v>
      </c>
      <c r="E465" s="27" t="s">
        <v>369</v>
      </c>
      <c r="F465" s="27" t="s">
        <v>517</v>
      </c>
      <c r="G465" s="27" t="s">
        <v>518</v>
      </c>
      <c r="H465" s="27" t="s">
        <v>519</v>
      </c>
      <c r="I465" s="27" t="s">
        <v>501</v>
      </c>
      <c r="J465" s="27" t="s">
        <v>57</v>
      </c>
      <c r="K465" s="27" t="s">
        <v>164</v>
      </c>
      <c r="L465" s="27">
        <v>67</v>
      </c>
      <c r="M465" s="49" t="s">
        <v>520</v>
      </c>
      <c r="O465" s="27" t="s">
        <v>159</v>
      </c>
      <c r="P465" s="28">
        <v>43651</v>
      </c>
      <c r="Q465" s="28">
        <v>43651</v>
      </c>
    </row>
    <row r="466" spans="1:18" s="27" customFormat="1" x14ac:dyDescent="0.3">
      <c r="A466" s="27">
        <v>2019</v>
      </c>
      <c r="B466" s="28">
        <v>43556</v>
      </c>
      <c r="C466" s="28">
        <v>43646</v>
      </c>
      <c r="D466" s="27" t="s">
        <v>365</v>
      </c>
      <c r="E466" s="27" t="s">
        <v>365</v>
      </c>
      <c r="F466" s="27" t="s">
        <v>521</v>
      </c>
      <c r="G466" s="27" t="s">
        <v>522</v>
      </c>
      <c r="H466" s="27" t="s">
        <v>523</v>
      </c>
      <c r="I466" s="27" t="s">
        <v>501</v>
      </c>
      <c r="J466" s="27" t="s">
        <v>57</v>
      </c>
      <c r="K466" s="27" t="s">
        <v>164</v>
      </c>
      <c r="L466" s="27">
        <v>68</v>
      </c>
      <c r="M466" s="49" t="s">
        <v>524</v>
      </c>
      <c r="O466" s="27" t="s">
        <v>159</v>
      </c>
      <c r="P466" s="28">
        <v>43651</v>
      </c>
      <c r="Q466" s="28">
        <v>43651</v>
      </c>
    </row>
    <row r="467" spans="1:18" s="27" customFormat="1" x14ac:dyDescent="0.3">
      <c r="A467" s="27">
        <v>2019</v>
      </c>
      <c r="B467" s="28">
        <v>43556</v>
      </c>
      <c r="C467" s="28">
        <v>43646</v>
      </c>
      <c r="D467" s="27" t="s">
        <v>341</v>
      </c>
      <c r="E467" s="27" t="s">
        <v>341</v>
      </c>
      <c r="F467" s="27" t="s">
        <v>525</v>
      </c>
      <c r="G467" s="27" t="s">
        <v>526</v>
      </c>
      <c r="H467" s="27" t="s">
        <v>527</v>
      </c>
      <c r="I467" s="27" t="s">
        <v>528</v>
      </c>
      <c r="J467" s="27" t="s">
        <v>57</v>
      </c>
      <c r="K467" s="27" t="s">
        <v>164</v>
      </c>
      <c r="L467" s="27">
        <v>69</v>
      </c>
      <c r="M467" s="49" t="s">
        <v>529</v>
      </c>
      <c r="O467" s="27" t="s">
        <v>159</v>
      </c>
      <c r="P467" s="28">
        <v>43651</v>
      </c>
      <c r="Q467" s="28">
        <v>43651</v>
      </c>
    </row>
    <row r="468" spans="1:18" s="27" customFormat="1" x14ac:dyDescent="0.3">
      <c r="A468" s="27">
        <v>2019</v>
      </c>
      <c r="B468" s="28">
        <v>43556</v>
      </c>
      <c r="C468" s="28">
        <v>43646</v>
      </c>
      <c r="D468" s="27" t="s">
        <v>348</v>
      </c>
      <c r="E468" s="27" t="s">
        <v>348</v>
      </c>
      <c r="F468" s="27" t="s">
        <v>530</v>
      </c>
      <c r="G468" s="27" t="s">
        <v>531</v>
      </c>
      <c r="H468" s="27" t="s">
        <v>532</v>
      </c>
      <c r="I468" s="27" t="s">
        <v>528</v>
      </c>
      <c r="J468" s="27" t="s">
        <v>57</v>
      </c>
      <c r="K468" s="27" t="s">
        <v>281</v>
      </c>
      <c r="L468" s="27">
        <v>70</v>
      </c>
      <c r="M468" s="49" t="s">
        <v>533</v>
      </c>
      <c r="O468" s="27" t="s">
        <v>159</v>
      </c>
      <c r="P468" s="28">
        <v>43651</v>
      </c>
      <c r="Q468" s="28">
        <v>43651</v>
      </c>
      <c r="R468" s="27" t="s">
        <v>347</v>
      </c>
    </row>
    <row r="469" spans="1:18" s="27" customFormat="1" x14ac:dyDescent="0.3">
      <c r="A469" s="27">
        <v>2019</v>
      </c>
      <c r="B469" s="28">
        <v>43556</v>
      </c>
      <c r="C469" s="28">
        <v>43646</v>
      </c>
      <c r="D469" s="27" t="s">
        <v>353</v>
      </c>
      <c r="E469" s="27" t="s">
        <v>353</v>
      </c>
      <c r="F469" s="27" t="s">
        <v>534</v>
      </c>
      <c r="G469" s="27" t="s">
        <v>405</v>
      </c>
      <c r="H469" s="27" t="s">
        <v>535</v>
      </c>
      <c r="I469" s="27" t="s">
        <v>528</v>
      </c>
      <c r="J469" s="27" t="s">
        <v>58</v>
      </c>
      <c r="K469" s="27" t="s">
        <v>281</v>
      </c>
      <c r="L469" s="27">
        <v>71</v>
      </c>
      <c r="M469" s="49" t="s">
        <v>536</v>
      </c>
      <c r="O469" s="27" t="s">
        <v>159</v>
      </c>
      <c r="P469" s="28">
        <v>43651</v>
      </c>
      <c r="Q469" s="28">
        <v>43651</v>
      </c>
      <c r="R469" s="27" t="s">
        <v>347</v>
      </c>
    </row>
    <row r="470" spans="1:18" s="27" customFormat="1" x14ac:dyDescent="0.3">
      <c r="A470" s="27">
        <v>2019</v>
      </c>
      <c r="B470" s="28">
        <v>43556</v>
      </c>
      <c r="C470" s="28">
        <v>43646</v>
      </c>
      <c r="D470" s="27" t="s">
        <v>348</v>
      </c>
      <c r="E470" s="27" t="s">
        <v>348</v>
      </c>
      <c r="F470" s="27" t="s">
        <v>537</v>
      </c>
      <c r="G470" s="27" t="s">
        <v>538</v>
      </c>
      <c r="H470" s="27" t="s">
        <v>539</v>
      </c>
      <c r="I470" s="27" t="s">
        <v>528</v>
      </c>
      <c r="J470" s="27" t="s">
        <v>57</v>
      </c>
      <c r="K470" s="27" t="s">
        <v>164</v>
      </c>
      <c r="L470" s="27">
        <v>72</v>
      </c>
      <c r="M470" s="49" t="s">
        <v>540</v>
      </c>
      <c r="O470" s="27" t="s">
        <v>159</v>
      </c>
      <c r="P470" s="28">
        <v>43651</v>
      </c>
      <c r="Q470" s="28">
        <v>43651</v>
      </c>
    </row>
    <row r="471" spans="1:18" s="27" customFormat="1" x14ac:dyDescent="0.3">
      <c r="A471" s="27">
        <v>2019</v>
      </c>
      <c r="B471" s="28">
        <v>43556</v>
      </c>
      <c r="C471" s="28">
        <v>43646</v>
      </c>
      <c r="D471" s="27" t="s">
        <v>353</v>
      </c>
      <c r="E471" s="27" t="s">
        <v>353</v>
      </c>
      <c r="F471" s="27" t="s">
        <v>541</v>
      </c>
      <c r="G471" s="27" t="s">
        <v>472</v>
      </c>
      <c r="H471" s="27" t="s">
        <v>542</v>
      </c>
      <c r="I471" s="27" t="s">
        <v>528</v>
      </c>
      <c r="J471" s="27" t="s">
        <v>57</v>
      </c>
      <c r="K471" s="27" t="s">
        <v>357</v>
      </c>
      <c r="L471" s="27">
        <v>73</v>
      </c>
      <c r="M471" s="49" t="s">
        <v>543</v>
      </c>
      <c r="O471" s="27" t="s">
        <v>159</v>
      </c>
      <c r="P471" s="28">
        <v>43651</v>
      </c>
      <c r="Q471" s="28">
        <v>43651</v>
      </c>
    </row>
    <row r="472" spans="1:18" s="27" customFormat="1" x14ac:dyDescent="0.3">
      <c r="A472" s="27">
        <v>2019</v>
      </c>
      <c r="B472" s="28">
        <v>43556</v>
      </c>
      <c r="C472" s="28">
        <v>43646</v>
      </c>
      <c r="D472" s="27" t="s">
        <v>365</v>
      </c>
      <c r="E472" s="27" t="s">
        <v>365</v>
      </c>
      <c r="F472" s="27" t="s">
        <v>544</v>
      </c>
      <c r="G472" s="27" t="s">
        <v>337</v>
      </c>
      <c r="H472" s="27" t="s">
        <v>545</v>
      </c>
      <c r="I472" s="27" t="s">
        <v>528</v>
      </c>
      <c r="J472" s="27" t="s">
        <v>57</v>
      </c>
      <c r="K472" s="27" t="s">
        <v>164</v>
      </c>
      <c r="L472" s="27">
        <v>74</v>
      </c>
      <c r="M472" s="49" t="s">
        <v>546</v>
      </c>
      <c r="O472" s="27" t="s">
        <v>159</v>
      </c>
      <c r="P472" s="28">
        <v>43651</v>
      </c>
      <c r="Q472" s="28">
        <v>43651</v>
      </c>
    </row>
    <row r="473" spans="1:18" s="27" customFormat="1" x14ac:dyDescent="0.3">
      <c r="A473" s="27">
        <v>2019</v>
      </c>
      <c r="B473" s="28">
        <v>43556</v>
      </c>
      <c r="C473" s="28">
        <v>43646</v>
      </c>
      <c r="D473" s="27" t="s">
        <v>369</v>
      </c>
      <c r="E473" s="27" t="s">
        <v>369</v>
      </c>
      <c r="F473" s="27" t="s">
        <v>547</v>
      </c>
      <c r="G473" s="27" t="s">
        <v>548</v>
      </c>
      <c r="H473" s="27" t="s">
        <v>549</v>
      </c>
      <c r="I473" s="27" t="s">
        <v>528</v>
      </c>
      <c r="J473" s="27" t="s">
        <v>57</v>
      </c>
      <c r="K473" s="27" t="s">
        <v>443</v>
      </c>
      <c r="L473" s="27">
        <v>75</v>
      </c>
      <c r="M473" s="49" t="s">
        <v>550</v>
      </c>
      <c r="O473" s="27" t="s">
        <v>159</v>
      </c>
      <c r="P473" s="28">
        <v>43651</v>
      </c>
      <c r="Q473" s="28">
        <v>43651</v>
      </c>
    </row>
    <row r="474" spans="1:18" s="27" customFormat="1" x14ac:dyDescent="0.3">
      <c r="A474" s="27">
        <v>2019</v>
      </c>
      <c r="B474" s="28">
        <v>43556</v>
      </c>
      <c r="C474" s="28">
        <v>43646</v>
      </c>
      <c r="D474" s="27" t="s">
        <v>374</v>
      </c>
      <c r="E474" s="27" t="s">
        <v>374</v>
      </c>
      <c r="F474" s="27" t="s">
        <v>551</v>
      </c>
      <c r="G474" s="27" t="s">
        <v>552</v>
      </c>
      <c r="H474" s="27" t="s">
        <v>553</v>
      </c>
      <c r="I474" s="27" t="s">
        <v>554</v>
      </c>
      <c r="J474" s="27" t="s">
        <v>57</v>
      </c>
      <c r="K474" s="27" t="s">
        <v>164</v>
      </c>
      <c r="L474" s="27">
        <v>76</v>
      </c>
      <c r="M474" s="49" t="s">
        <v>555</v>
      </c>
      <c r="O474" s="27" t="s">
        <v>159</v>
      </c>
      <c r="P474" s="28">
        <v>43651</v>
      </c>
      <c r="Q474" s="28">
        <v>43651</v>
      </c>
    </row>
    <row r="475" spans="1:18" s="27" customFormat="1" x14ac:dyDescent="0.3">
      <c r="A475" s="27">
        <v>2019</v>
      </c>
      <c r="B475" s="28">
        <v>43556</v>
      </c>
      <c r="C475" s="28">
        <v>43646</v>
      </c>
      <c r="D475" s="27" t="s">
        <v>353</v>
      </c>
      <c r="E475" s="27" t="s">
        <v>353</v>
      </c>
      <c r="F475" s="27" t="s">
        <v>556</v>
      </c>
      <c r="G475" s="27" t="s">
        <v>557</v>
      </c>
      <c r="H475" s="27" t="s">
        <v>558</v>
      </c>
      <c r="I475" s="27" t="s">
        <v>554</v>
      </c>
      <c r="J475" s="27" t="s">
        <v>57</v>
      </c>
      <c r="K475" s="27" t="s">
        <v>559</v>
      </c>
      <c r="L475" s="27">
        <v>77</v>
      </c>
      <c r="M475" s="49" t="s">
        <v>560</v>
      </c>
      <c r="O475" s="27" t="s">
        <v>159</v>
      </c>
      <c r="P475" s="28">
        <v>43651</v>
      </c>
      <c r="Q475" s="28">
        <v>43651</v>
      </c>
    </row>
    <row r="476" spans="1:18" s="27" customFormat="1" x14ac:dyDescent="0.3">
      <c r="A476" s="27">
        <v>2019</v>
      </c>
      <c r="B476" s="28">
        <v>43556</v>
      </c>
      <c r="C476" s="28">
        <v>43646</v>
      </c>
      <c r="D476" s="27" t="s">
        <v>348</v>
      </c>
      <c r="E476" s="27" t="s">
        <v>348</v>
      </c>
      <c r="F476" s="27" t="s">
        <v>561</v>
      </c>
      <c r="G476" s="27" t="s">
        <v>562</v>
      </c>
      <c r="H476" s="27" t="s">
        <v>447</v>
      </c>
      <c r="I476" s="27" t="s">
        <v>554</v>
      </c>
      <c r="J476" s="27" t="s">
        <v>57</v>
      </c>
      <c r="K476" s="27" t="s">
        <v>164</v>
      </c>
      <c r="L476" s="27">
        <v>78</v>
      </c>
      <c r="M476" s="49" t="s">
        <v>563</v>
      </c>
      <c r="O476" s="27" t="s">
        <v>159</v>
      </c>
      <c r="P476" s="28">
        <v>43651</v>
      </c>
      <c r="Q476" s="28">
        <v>43651</v>
      </c>
    </row>
    <row r="477" spans="1:18" s="27" customFormat="1" x14ac:dyDescent="0.3">
      <c r="A477" s="27">
        <v>2019</v>
      </c>
      <c r="B477" s="28">
        <v>43556</v>
      </c>
      <c r="C477" s="28">
        <v>43646</v>
      </c>
      <c r="D477" s="27" t="s">
        <v>353</v>
      </c>
      <c r="E477" s="27" t="s">
        <v>353</v>
      </c>
      <c r="F477" s="27" t="s">
        <v>564</v>
      </c>
      <c r="G477" s="27" t="s">
        <v>565</v>
      </c>
      <c r="H477" s="27" t="s">
        <v>566</v>
      </c>
      <c r="I477" s="27" t="s">
        <v>554</v>
      </c>
      <c r="J477" s="27" t="s">
        <v>57</v>
      </c>
      <c r="K477" s="27" t="s">
        <v>281</v>
      </c>
      <c r="L477" s="27">
        <v>79</v>
      </c>
      <c r="M477" s="49" t="s">
        <v>567</v>
      </c>
      <c r="O477" s="27" t="s">
        <v>159</v>
      </c>
      <c r="P477" s="28">
        <v>43651</v>
      </c>
      <c r="Q477" s="28">
        <v>43651</v>
      </c>
      <c r="R477" s="27" t="s">
        <v>347</v>
      </c>
    </row>
    <row r="478" spans="1:18" s="27" customFormat="1" x14ac:dyDescent="0.3">
      <c r="A478" s="27">
        <v>2019</v>
      </c>
      <c r="B478" s="28">
        <v>43556</v>
      </c>
      <c r="C478" s="28">
        <v>43646</v>
      </c>
      <c r="D478" s="27" t="s">
        <v>348</v>
      </c>
      <c r="E478" s="27" t="s">
        <v>348</v>
      </c>
      <c r="F478" s="27" t="s">
        <v>568</v>
      </c>
      <c r="G478" s="27" t="s">
        <v>569</v>
      </c>
      <c r="H478" s="27" t="s">
        <v>570</v>
      </c>
      <c r="I478" s="27" t="s">
        <v>554</v>
      </c>
      <c r="J478" s="27" t="s">
        <v>57</v>
      </c>
      <c r="K478" s="27" t="s">
        <v>281</v>
      </c>
      <c r="L478" s="27">
        <v>80</v>
      </c>
      <c r="M478" s="49" t="s">
        <v>571</v>
      </c>
      <c r="O478" s="27" t="s">
        <v>159</v>
      </c>
      <c r="P478" s="28">
        <v>43651</v>
      </c>
      <c r="Q478" s="28">
        <v>43651</v>
      </c>
      <c r="R478" s="27" t="s">
        <v>347</v>
      </c>
    </row>
    <row r="479" spans="1:18" s="27" customFormat="1" x14ac:dyDescent="0.3">
      <c r="A479" s="27">
        <v>2019</v>
      </c>
      <c r="B479" s="28">
        <v>43556</v>
      </c>
      <c r="C479" s="28">
        <v>43646</v>
      </c>
      <c r="D479" s="27" t="s">
        <v>369</v>
      </c>
      <c r="E479" s="27" t="s">
        <v>369</v>
      </c>
      <c r="F479" s="27" t="s">
        <v>572</v>
      </c>
      <c r="G479" s="27" t="s">
        <v>441</v>
      </c>
      <c r="H479" s="27" t="s">
        <v>573</v>
      </c>
      <c r="I479" s="27" t="s">
        <v>554</v>
      </c>
      <c r="J479" s="27" t="s">
        <v>57</v>
      </c>
      <c r="K479" s="27" t="s">
        <v>281</v>
      </c>
      <c r="L479" s="27">
        <v>81</v>
      </c>
      <c r="M479" s="49" t="s">
        <v>574</v>
      </c>
      <c r="O479" s="27" t="s">
        <v>159</v>
      </c>
      <c r="P479" s="28">
        <v>43651</v>
      </c>
      <c r="Q479" s="28">
        <v>43651</v>
      </c>
      <c r="R479" s="27" t="s">
        <v>347</v>
      </c>
    </row>
    <row r="480" spans="1:18" s="27" customFormat="1" x14ac:dyDescent="0.3">
      <c r="A480" s="27">
        <v>2019</v>
      </c>
      <c r="B480" s="28">
        <v>43556</v>
      </c>
      <c r="C480" s="28">
        <v>43646</v>
      </c>
      <c r="D480" s="27" t="s">
        <v>365</v>
      </c>
      <c r="E480" s="27" t="s">
        <v>365</v>
      </c>
      <c r="F480" s="27" t="s">
        <v>122</v>
      </c>
      <c r="G480" s="27" t="s">
        <v>575</v>
      </c>
      <c r="H480" s="27" t="s">
        <v>377</v>
      </c>
      <c r="I480" s="27" t="s">
        <v>554</v>
      </c>
      <c r="J480" s="27" t="s">
        <v>58</v>
      </c>
      <c r="K480" s="27" t="s">
        <v>281</v>
      </c>
      <c r="L480" s="27">
        <v>82</v>
      </c>
      <c r="M480" s="49" t="s">
        <v>576</v>
      </c>
      <c r="O480" s="27" t="s">
        <v>159</v>
      </c>
      <c r="P480" s="28">
        <v>43651</v>
      </c>
      <c r="Q480" s="28">
        <v>43651</v>
      </c>
      <c r="R480" s="27" t="s">
        <v>347</v>
      </c>
    </row>
    <row r="481" spans="1:18" s="27" customFormat="1" x14ac:dyDescent="0.3">
      <c r="A481" s="27">
        <v>2019</v>
      </c>
      <c r="B481" s="28">
        <v>43556</v>
      </c>
      <c r="C481" s="28">
        <v>43646</v>
      </c>
      <c r="D481" s="27" t="s">
        <v>341</v>
      </c>
      <c r="E481" s="27" t="s">
        <v>341</v>
      </c>
      <c r="F481" s="27" t="s">
        <v>577</v>
      </c>
      <c r="G481" s="27" t="s">
        <v>578</v>
      </c>
      <c r="H481" s="27" t="s">
        <v>579</v>
      </c>
      <c r="I481" s="27" t="s">
        <v>580</v>
      </c>
      <c r="J481" s="27" t="s">
        <v>57</v>
      </c>
      <c r="K481" s="27" t="s">
        <v>164</v>
      </c>
      <c r="L481" s="27">
        <v>83</v>
      </c>
      <c r="M481" s="49" t="s">
        <v>581</v>
      </c>
      <c r="O481" s="27" t="s">
        <v>159</v>
      </c>
      <c r="P481" s="28">
        <v>43651</v>
      </c>
      <c r="Q481" s="28">
        <v>43651</v>
      </c>
    </row>
    <row r="482" spans="1:18" s="27" customFormat="1" x14ac:dyDescent="0.3">
      <c r="A482" s="27">
        <v>2019</v>
      </c>
      <c r="B482" s="28">
        <v>43556</v>
      </c>
      <c r="C482" s="28">
        <v>43646</v>
      </c>
      <c r="D482" s="27" t="s">
        <v>348</v>
      </c>
      <c r="E482" s="27" t="s">
        <v>348</v>
      </c>
      <c r="F482" s="27" t="s">
        <v>408</v>
      </c>
      <c r="G482" s="27" t="s">
        <v>582</v>
      </c>
      <c r="H482" s="27" t="s">
        <v>535</v>
      </c>
      <c r="I482" s="27" t="s">
        <v>580</v>
      </c>
      <c r="J482" s="27" t="s">
        <v>57</v>
      </c>
      <c r="K482" s="27" t="s">
        <v>164</v>
      </c>
      <c r="L482" s="27">
        <v>84</v>
      </c>
      <c r="M482" s="49" t="s">
        <v>583</v>
      </c>
      <c r="O482" s="27" t="s">
        <v>159</v>
      </c>
      <c r="P482" s="28">
        <v>43651</v>
      </c>
      <c r="Q482" s="28">
        <v>43651</v>
      </c>
    </row>
    <row r="483" spans="1:18" s="27" customFormat="1" x14ac:dyDescent="0.3">
      <c r="A483" s="27">
        <v>2019</v>
      </c>
      <c r="B483" s="28">
        <v>43556</v>
      </c>
      <c r="C483" s="28">
        <v>43646</v>
      </c>
      <c r="D483" s="27" t="s">
        <v>353</v>
      </c>
      <c r="E483" s="27" t="s">
        <v>353</v>
      </c>
      <c r="F483" s="27" t="s">
        <v>584</v>
      </c>
      <c r="G483" s="27" t="s">
        <v>377</v>
      </c>
      <c r="H483" s="27" t="s">
        <v>585</v>
      </c>
      <c r="I483" s="27" t="s">
        <v>580</v>
      </c>
      <c r="J483" s="27" t="s">
        <v>57</v>
      </c>
      <c r="K483" s="27" t="s">
        <v>586</v>
      </c>
      <c r="L483" s="27">
        <v>85</v>
      </c>
      <c r="M483" s="49" t="s">
        <v>587</v>
      </c>
      <c r="O483" s="27" t="s">
        <v>159</v>
      </c>
      <c r="P483" s="28">
        <v>43651</v>
      </c>
      <c r="Q483" s="28">
        <v>43651</v>
      </c>
    </row>
    <row r="484" spans="1:18" s="27" customFormat="1" x14ac:dyDescent="0.3">
      <c r="A484" s="27">
        <v>2019</v>
      </c>
      <c r="B484" s="28">
        <v>43556</v>
      </c>
      <c r="C484" s="28">
        <v>43646</v>
      </c>
      <c r="D484" s="27" t="s">
        <v>348</v>
      </c>
      <c r="E484" s="27" t="s">
        <v>348</v>
      </c>
      <c r="F484" s="27" t="s">
        <v>588</v>
      </c>
      <c r="G484" s="27" t="s">
        <v>589</v>
      </c>
      <c r="H484" s="27" t="s">
        <v>367</v>
      </c>
      <c r="I484" s="27" t="s">
        <v>580</v>
      </c>
      <c r="J484" s="27" t="s">
        <v>57</v>
      </c>
      <c r="K484" s="27" t="s">
        <v>164</v>
      </c>
      <c r="L484" s="27">
        <v>86</v>
      </c>
      <c r="M484" s="49" t="s">
        <v>590</v>
      </c>
      <c r="O484" s="27" t="s">
        <v>159</v>
      </c>
      <c r="P484" s="28">
        <v>43651</v>
      </c>
      <c r="Q484" s="28">
        <v>43651</v>
      </c>
    </row>
    <row r="485" spans="1:18" s="27" customFormat="1" x14ac:dyDescent="0.3">
      <c r="A485" s="27">
        <v>2019</v>
      </c>
      <c r="B485" s="28">
        <v>43556</v>
      </c>
      <c r="C485" s="28">
        <v>43646</v>
      </c>
      <c r="D485" s="27" t="s">
        <v>353</v>
      </c>
      <c r="E485" s="27" t="s">
        <v>353</v>
      </c>
      <c r="F485" s="27" t="s">
        <v>591</v>
      </c>
      <c r="G485" s="27" t="s">
        <v>592</v>
      </c>
      <c r="H485" s="27" t="s">
        <v>144</v>
      </c>
      <c r="I485" s="27" t="s">
        <v>580</v>
      </c>
      <c r="J485" s="27" t="s">
        <v>57</v>
      </c>
      <c r="K485" s="27" t="s">
        <v>164</v>
      </c>
      <c r="L485" s="27">
        <v>87</v>
      </c>
      <c r="M485" s="49" t="s">
        <v>593</v>
      </c>
      <c r="O485" s="27" t="s">
        <v>159</v>
      </c>
      <c r="P485" s="28">
        <v>43651</v>
      </c>
      <c r="Q485" s="28">
        <v>43651</v>
      </c>
    </row>
    <row r="486" spans="1:18" s="27" customFormat="1" x14ac:dyDescent="0.3">
      <c r="A486" s="27">
        <v>2019</v>
      </c>
      <c r="B486" s="28">
        <v>43556</v>
      </c>
      <c r="C486" s="28">
        <v>43646</v>
      </c>
      <c r="D486" s="27" t="s">
        <v>365</v>
      </c>
      <c r="E486" s="27" t="s">
        <v>365</v>
      </c>
      <c r="F486" s="27" t="s">
        <v>594</v>
      </c>
      <c r="G486" s="27" t="s">
        <v>595</v>
      </c>
      <c r="H486" s="27" t="s">
        <v>484</v>
      </c>
      <c r="I486" s="27" t="s">
        <v>580</v>
      </c>
      <c r="J486" s="27" t="s">
        <v>57</v>
      </c>
      <c r="K486" s="27" t="s">
        <v>281</v>
      </c>
      <c r="L486" s="27">
        <v>88</v>
      </c>
      <c r="M486" s="49" t="s">
        <v>596</v>
      </c>
      <c r="O486" s="27" t="s">
        <v>159</v>
      </c>
      <c r="P486" s="28">
        <v>43651</v>
      </c>
      <c r="Q486" s="28">
        <v>43651</v>
      </c>
      <c r="R486" s="27" t="s">
        <v>347</v>
      </c>
    </row>
    <row r="487" spans="1:18" s="27" customFormat="1" x14ac:dyDescent="0.3">
      <c r="A487" s="27">
        <v>2019</v>
      </c>
      <c r="B487" s="28">
        <v>43556</v>
      </c>
      <c r="C487" s="28">
        <v>43646</v>
      </c>
      <c r="D487" s="27" t="s">
        <v>365</v>
      </c>
      <c r="E487" s="27" t="s">
        <v>365</v>
      </c>
      <c r="F487" s="27" t="s">
        <v>1138</v>
      </c>
      <c r="G487" s="27" t="s">
        <v>1139</v>
      </c>
      <c r="H487" s="27" t="s">
        <v>526</v>
      </c>
      <c r="I487" s="27" t="s">
        <v>580</v>
      </c>
      <c r="J487" s="27" t="s">
        <v>57</v>
      </c>
      <c r="L487" s="27">
        <v>140</v>
      </c>
      <c r="M487" s="49" t="s">
        <v>1140</v>
      </c>
      <c r="O487" s="27" t="s">
        <v>159</v>
      </c>
      <c r="P487" s="28">
        <v>43651</v>
      </c>
      <c r="Q487" s="28">
        <v>43651</v>
      </c>
      <c r="R487" s="27" t="s">
        <v>1137</v>
      </c>
    </row>
    <row r="488" spans="1:18" s="27" customFormat="1" x14ac:dyDescent="0.3">
      <c r="A488" s="27">
        <v>2019</v>
      </c>
      <c r="B488" s="28">
        <v>43556</v>
      </c>
      <c r="C488" s="28">
        <v>43646</v>
      </c>
      <c r="D488" s="27" t="s">
        <v>341</v>
      </c>
      <c r="E488" s="27" t="s">
        <v>341</v>
      </c>
      <c r="F488" s="27" t="s">
        <v>597</v>
      </c>
      <c r="G488" s="27" t="s">
        <v>598</v>
      </c>
      <c r="H488" s="27" t="s">
        <v>599</v>
      </c>
      <c r="I488" s="27" t="s">
        <v>600</v>
      </c>
      <c r="J488" s="27" t="s">
        <v>57</v>
      </c>
      <c r="K488" s="27" t="s">
        <v>164</v>
      </c>
      <c r="L488" s="27">
        <v>89</v>
      </c>
      <c r="M488" s="49" t="s">
        <v>601</v>
      </c>
      <c r="O488" s="27" t="s">
        <v>159</v>
      </c>
      <c r="P488" s="28">
        <v>43651</v>
      </c>
      <c r="Q488" s="28">
        <v>43651</v>
      </c>
    </row>
    <row r="489" spans="1:18" s="27" customFormat="1" x14ac:dyDescent="0.3">
      <c r="A489" s="27">
        <v>2019</v>
      </c>
      <c r="B489" s="28">
        <v>43556</v>
      </c>
      <c r="C489" s="28">
        <v>43646</v>
      </c>
      <c r="D489" s="27" t="s">
        <v>348</v>
      </c>
      <c r="E489" s="27" t="s">
        <v>348</v>
      </c>
      <c r="F489" s="27" t="s">
        <v>487</v>
      </c>
      <c r="G489" s="27" t="s">
        <v>351</v>
      </c>
      <c r="H489" s="27" t="s">
        <v>602</v>
      </c>
      <c r="I489" s="27" t="s">
        <v>600</v>
      </c>
      <c r="J489" s="27" t="s">
        <v>57</v>
      </c>
      <c r="K489" s="27" t="s">
        <v>281</v>
      </c>
      <c r="L489" s="27">
        <v>90</v>
      </c>
      <c r="M489" s="49" t="s">
        <v>603</v>
      </c>
      <c r="O489" s="27" t="s">
        <v>159</v>
      </c>
      <c r="P489" s="28">
        <v>43651</v>
      </c>
      <c r="Q489" s="28">
        <v>43651</v>
      </c>
      <c r="R489" s="27" t="s">
        <v>347</v>
      </c>
    </row>
    <row r="490" spans="1:18" s="27" customFormat="1" x14ac:dyDescent="0.3">
      <c r="A490" s="27">
        <v>2019</v>
      </c>
      <c r="B490" s="28">
        <v>43556</v>
      </c>
      <c r="C490" s="28">
        <v>43646</v>
      </c>
      <c r="D490" s="27" t="s">
        <v>353</v>
      </c>
      <c r="E490" s="27" t="s">
        <v>353</v>
      </c>
      <c r="F490" s="27" t="s">
        <v>604</v>
      </c>
      <c r="G490" s="27" t="s">
        <v>605</v>
      </c>
      <c r="H490" s="27" t="s">
        <v>606</v>
      </c>
      <c r="I490" s="27" t="s">
        <v>600</v>
      </c>
      <c r="J490" s="27" t="s">
        <v>57</v>
      </c>
      <c r="K490" s="27" t="s">
        <v>164</v>
      </c>
      <c r="L490" s="27">
        <v>91</v>
      </c>
      <c r="M490" s="49" t="s">
        <v>607</v>
      </c>
      <c r="O490" s="27" t="s">
        <v>159</v>
      </c>
      <c r="P490" s="28">
        <v>43651</v>
      </c>
      <c r="Q490" s="28">
        <v>43651</v>
      </c>
    </row>
    <row r="491" spans="1:18" s="27" customFormat="1" x14ac:dyDescent="0.3">
      <c r="A491" s="27">
        <v>2019</v>
      </c>
      <c r="B491" s="28">
        <v>43556</v>
      </c>
      <c r="C491" s="28">
        <v>43646</v>
      </c>
      <c r="D491" s="27" t="s">
        <v>348</v>
      </c>
      <c r="E491" s="27" t="s">
        <v>348</v>
      </c>
      <c r="F491" s="27" t="s">
        <v>608</v>
      </c>
      <c r="G491" s="27" t="s">
        <v>609</v>
      </c>
      <c r="H491" s="27" t="s">
        <v>610</v>
      </c>
      <c r="I491" s="27" t="s">
        <v>600</v>
      </c>
      <c r="J491" s="27" t="s">
        <v>57</v>
      </c>
      <c r="K491" s="27" t="s">
        <v>164</v>
      </c>
      <c r="L491" s="27">
        <v>92</v>
      </c>
      <c r="M491" s="49" t="s">
        <v>611</v>
      </c>
      <c r="O491" s="27" t="s">
        <v>159</v>
      </c>
      <c r="P491" s="28">
        <v>43651</v>
      </c>
      <c r="Q491" s="28">
        <v>43651</v>
      </c>
    </row>
    <row r="492" spans="1:18" s="27" customFormat="1" x14ac:dyDescent="0.3">
      <c r="A492" s="27">
        <v>2019</v>
      </c>
      <c r="B492" s="28">
        <v>43556</v>
      </c>
      <c r="C492" s="28">
        <v>43646</v>
      </c>
      <c r="D492" s="27" t="s">
        <v>353</v>
      </c>
      <c r="E492" s="27" t="s">
        <v>353</v>
      </c>
      <c r="F492" s="27" t="s">
        <v>612</v>
      </c>
      <c r="G492" s="27" t="s">
        <v>613</v>
      </c>
      <c r="H492" s="27" t="s">
        <v>472</v>
      </c>
      <c r="I492" s="27" t="s">
        <v>600</v>
      </c>
      <c r="J492" s="27" t="s">
        <v>57</v>
      </c>
      <c r="K492" s="27" t="s">
        <v>164</v>
      </c>
      <c r="L492" s="27">
        <v>93</v>
      </c>
      <c r="M492" s="49" t="s">
        <v>614</v>
      </c>
      <c r="O492" s="27" t="s">
        <v>159</v>
      </c>
      <c r="P492" s="28">
        <v>43651</v>
      </c>
      <c r="Q492" s="28">
        <v>43651</v>
      </c>
    </row>
    <row r="493" spans="1:18" s="27" customFormat="1" x14ac:dyDescent="0.3">
      <c r="A493" s="27">
        <v>2019</v>
      </c>
      <c r="B493" s="28">
        <v>43556</v>
      </c>
      <c r="C493" s="28">
        <v>43646</v>
      </c>
      <c r="D493" s="27" t="s">
        <v>365</v>
      </c>
      <c r="E493" s="27" t="s">
        <v>365</v>
      </c>
      <c r="F493" s="27" t="s">
        <v>615</v>
      </c>
      <c r="H493" s="27" t="s">
        <v>489</v>
      </c>
      <c r="I493" s="27" t="s">
        <v>600</v>
      </c>
      <c r="J493" s="27" t="s">
        <v>57</v>
      </c>
      <c r="K493" s="27" t="s">
        <v>164</v>
      </c>
      <c r="L493" s="27">
        <v>94</v>
      </c>
      <c r="M493" s="49" t="s">
        <v>616</v>
      </c>
      <c r="O493" s="27" t="s">
        <v>159</v>
      </c>
      <c r="P493" s="28">
        <v>43651</v>
      </c>
      <c r="Q493" s="28">
        <v>43651</v>
      </c>
    </row>
    <row r="494" spans="1:18" s="27" customFormat="1" x14ac:dyDescent="0.3">
      <c r="A494" s="27">
        <v>2019</v>
      </c>
      <c r="B494" s="28">
        <v>43556</v>
      </c>
      <c r="C494" s="28">
        <v>43646</v>
      </c>
      <c r="D494" s="27" t="s">
        <v>369</v>
      </c>
      <c r="E494" s="27" t="s">
        <v>369</v>
      </c>
      <c r="F494" s="27" t="s">
        <v>617</v>
      </c>
      <c r="G494" s="27" t="s">
        <v>472</v>
      </c>
      <c r="H494" s="27" t="s">
        <v>618</v>
      </c>
      <c r="I494" s="27" t="s">
        <v>600</v>
      </c>
      <c r="J494" s="27" t="s">
        <v>57</v>
      </c>
      <c r="K494" s="27" t="s">
        <v>281</v>
      </c>
      <c r="L494" s="27">
        <v>95</v>
      </c>
      <c r="M494" s="49" t="s">
        <v>619</v>
      </c>
      <c r="O494" s="27" t="s">
        <v>159</v>
      </c>
      <c r="P494" s="28">
        <v>43651</v>
      </c>
      <c r="Q494" s="28">
        <v>43651</v>
      </c>
      <c r="R494" s="27" t="s">
        <v>347</v>
      </c>
    </row>
    <row r="495" spans="1:18" s="27" customFormat="1" x14ac:dyDescent="0.3">
      <c r="A495" s="27">
        <v>2019</v>
      </c>
      <c r="B495" s="28">
        <v>43556</v>
      </c>
      <c r="C495" s="28">
        <v>43646</v>
      </c>
      <c r="D495" s="27" t="s">
        <v>374</v>
      </c>
      <c r="E495" s="27" t="s">
        <v>374</v>
      </c>
      <c r="F495" s="27" t="s">
        <v>620</v>
      </c>
      <c r="G495" s="27" t="s">
        <v>621</v>
      </c>
      <c r="H495" s="27" t="s">
        <v>130</v>
      </c>
      <c r="I495" s="27" t="s">
        <v>622</v>
      </c>
      <c r="J495" s="27" t="s">
        <v>57</v>
      </c>
      <c r="K495" s="27" t="s">
        <v>281</v>
      </c>
      <c r="L495" s="27">
        <v>96</v>
      </c>
      <c r="M495" s="49" t="s">
        <v>623</v>
      </c>
      <c r="O495" s="27" t="s">
        <v>159</v>
      </c>
      <c r="P495" s="28">
        <v>43651</v>
      </c>
      <c r="Q495" s="28">
        <v>43651</v>
      </c>
      <c r="R495" s="27" t="s">
        <v>347</v>
      </c>
    </row>
    <row r="496" spans="1:18" s="27" customFormat="1" x14ac:dyDescent="0.3">
      <c r="A496" s="27">
        <v>2019</v>
      </c>
      <c r="B496" s="28">
        <v>43556</v>
      </c>
      <c r="C496" s="28">
        <v>43646</v>
      </c>
      <c r="D496" s="27" t="s">
        <v>353</v>
      </c>
      <c r="E496" s="27" t="s">
        <v>353</v>
      </c>
      <c r="F496" s="27" t="s">
        <v>624</v>
      </c>
      <c r="G496" s="27" t="s">
        <v>144</v>
      </c>
      <c r="H496" s="27" t="s">
        <v>343</v>
      </c>
      <c r="I496" s="27" t="s">
        <v>622</v>
      </c>
      <c r="J496" s="27" t="s">
        <v>57</v>
      </c>
      <c r="K496" s="27" t="s">
        <v>164</v>
      </c>
      <c r="L496" s="27">
        <v>97</v>
      </c>
      <c r="M496" s="49" t="s">
        <v>625</v>
      </c>
      <c r="O496" s="27" t="s">
        <v>159</v>
      </c>
      <c r="P496" s="28">
        <v>43651</v>
      </c>
      <c r="Q496" s="28">
        <v>43651</v>
      </c>
    </row>
    <row r="497" spans="1:18" s="27" customFormat="1" x14ac:dyDescent="0.3">
      <c r="A497" s="27">
        <v>2019</v>
      </c>
      <c r="B497" s="28">
        <v>43556</v>
      </c>
      <c r="C497" s="28">
        <v>43646</v>
      </c>
      <c r="D497" s="27" t="s">
        <v>348</v>
      </c>
      <c r="E497" s="27" t="s">
        <v>348</v>
      </c>
      <c r="F497" s="27" t="s">
        <v>626</v>
      </c>
      <c r="G497" s="27" t="s">
        <v>627</v>
      </c>
      <c r="H497" s="27" t="s">
        <v>481</v>
      </c>
      <c r="I497" s="27" t="s">
        <v>622</v>
      </c>
      <c r="J497" s="27" t="s">
        <v>57</v>
      </c>
      <c r="K497" s="27" t="s">
        <v>164</v>
      </c>
      <c r="L497" s="27">
        <v>98</v>
      </c>
      <c r="M497" s="49" t="s">
        <v>628</v>
      </c>
      <c r="O497" s="27" t="s">
        <v>159</v>
      </c>
      <c r="P497" s="28">
        <v>43651</v>
      </c>
      <c r="Q497" s="28">
        <v>43651</v>
      </c>
    </row>
    <row r="498" spans="1:18" s="27" customFormat="1" x14ac:dyDescent="0.3">
      <c r="A498" s="27">
        <v>2019</v>
      </c>
      <c r="B498" s="28">
        <v>43556</v>
      </c>
      <c r="C498" s="28">
        <v>43646</v>
      </c>
      <c r="D498" s="27" t="s">
        <v>353</v>
      </c>
      <c r="E498" s="27" t="s">
        <v>353</v>
      </c>
      <c r="F498" s="27" t="s">
        <v>629</v>
      </c>
      <c r="G498" s="27" t="s">
        <v>630</v>
      </c>
      <c r="H498" s="27" t="s">
        <v>631</v>
      </c>
      <c r="I498" s="27" t="s">
        <v>622</v>
      </c>
      <c r="J498" s="27" t="s">
        <v>57</v>
      </c>
      <c r="K498" s="27" t="s">
        <v>164</v>
      </c>
      <c r="L498" s="27">
        <v>99</v>
      </c>
      <c r="M498" s="49" t="s">
        <v>632</v>
      </c>
      <c r="O498" s="27" t="s">
        <v>159</v>
      </c>
      <c r="P498" s="28">
        <v>43651</v>
      </c>
      <c r="Q498" s="28">
        <v>43651</v>
      </c>
    </row>
    <row r="499" spans="1:18" s="27" customFormat="1" x14ac:dyDescent="0.3">
      <c r="A499" s="27">
        <v>2019</v>
      </c>
      <c r="B499" s="28">
        <v>43556</v>
      </c>
      <c r="C499" s="28">
        <v>43646</v>
      </c>
      <c r="D499" s="27" t="s">
        <v>353</v>
      </c>
      <c r="E499" s="27" t="s">
        <v>353</v>
      </c>
      <c r="F499" s="27" t="s">
        <v>1122</v>
      </c>
      <c r="G499" s="27" t="s">
        <v>1123</v>
      </c>
      <c r="H499" s="27" t="s">
        <v>1124</v>
      </c>
      <c r="I499" s="27" t="s">
        <v>622</v>
      </c>
      <c r="J499" s="27" t="s">
        <v>58</v>
      </c>
      <c r="L499" s="27">
        <v>136</v>
      </c>
      <c r="M499" s="49" t="s">
        <v>1125</v>
      </c>
      <c r="O499" s="27" t="s">
        <v>159</v>
      </c>
      <c r="P499" s="28">
        <v>43651</v>
      </c>
      <c r="Q499" s="28">
        <v>43651</v>
      </c>
      <c r="R499" s="27" t="s">
        <v>1126</v>
      </c>
    </row>
    <row r="500" spans="1:18" s="27" customFormat="1" x14ac:dyDescent="0.3">
      <c r="A500" s="27">
        <v>2019</v>
      </c>
      <c r="B500" s="28">
        <v>43556</v>
      </c>
      <c r="C500" s="28">
        <v>43646</v>
      </c>
      <c r="D500" s="27" t="s">
        <v>365</v>
      </c>
      <c r="E500" s="27" t="s">
        <v>365</v>
      </c>
      <c r="F500" s="27" t="s">
        <v>636</v>
      </c>
      <c r="G500" s="27" t="s">
        <v>637</v>
      </c>
      <c r="H500" s="27" t="s">
        <v>638</v>
      </c>
      <c r="I500" s="27" t="s">
        <v>622</v>
      </c>
      <c r="J500" s="27" t="s">
        <v>58</v>
      </c>
      <c r="K500" s="27" t="s">
        <v>168</v>
      </c>
      <c r="L500" s="27">
        <v>100</v>
      </c>
      <c r="M500" s="49" t="s">
        <v>639</v>
      </c>
      <c r="O500" s="27" t="s">
        <v>159</v>
      </c>
      <c r="P500" s="28">
        <v>43651</v>
      </c>
      <c r="Q500" s="28">
        <v>43651</v>
      </c>
    </row>
    <row r="501" spans="1:18" s="27" customFormat="1" x14ac:dyDescent="0.3">
      <c r="A501" s="27">
        <v>2019</v>
      </c>
      <c r="B501" s="28">
        <v>43556</v>
      </c>
      <c r="C501" s="28">
        <v>43646</v>
      </c>
      <c r="D501" s="27" t="s">
        <v>369</v>
      </c>
      <c r="E501" s="27" t="s">
        <v>369</v>
      </c>
      <c r="F501" s="27" t="s">
        <v>640</v>
      </c>
      <c r="G501" s="27" t="s">
        <v>641</v>
      </c>
      <c r="H501" s="27" t="s">
        <v>573</v>
      </c>
      <c r="I501" s="27" t="s">
        <v>622</v>
      </c>
      <c r="J501" s="27" t="s">
        <v>57</v>
      </c>
      <c r="K501" s="27" t="s">
        <v>281</v>
      </c>
      <c r="L501" s="27">
        <v>101</v>
      </c>
      <c r="M501" s="49" t="s">
        <v>642</v>
      </c>
      <c r="O501" s="27" t="s">
        <v>159</v>
      </c>
      <c r="P501" s="28">
        <v>43651</v>
      </c>
      <c r="Q501" s="28">
        <v>43651</v>
      </c>
      <c r="R501" s="27" t="s">
        <v>347</v>
      </c>
    </row>
    <row r="502" spans="1:18" s="27" customFormat="1" x14ac:dyDescent="0.3">
      <c r="A502" s="27">
        <v>2019</v>
      </c>
      <c r="B502" s="28">
        <v>43556</v>
      </c>
      <c r="C502" s="28">
        <v>43646</v>
      </c>
      <c r="D502" s="27" t="s">
        <v>341</v>
      </c>
      <c r="E502" s="27" t="s">
        <v>341</v>
      </c>
      <c r="F502" s="27" t="s">
        <v>643</v>
      </c>
      <c r="G502" s="27" t="s">
        <v>575</v>
      </c>
      <c r="H502" s="27" t="s">
        <v>144</v>
      </c>
      <c r="I502" s="27" t="s">
        <v>644</v>
      </c>
      <c r="J502" s="27" t="s">
        <v>57</v>
      </c>
      <c r="K502" s="27" t="s">
        <v>164</v>
      </c>
      <c r="L502" s="27">
        <v>102</v>
      </c>
      <c r="M502" s="49" t="s">
        <v>645</v>
      </c>
      <c r="O502" s="27" t="s">
        <v>159</v>
      </c>
      <c r="P502" s="28">
        <v>43651</v>
      </c>
      <c r="Q502" s="28">
        <v>43651</v>
      </c>
    </row>
    <row r="503" spans="1:18" s="27" customFormat="1" x14ac:dyDescent="0.3">
      <c r="A503" s="27">
        <v>2019</v>
      </c>
      <c r="B503" s="28">
        <v>43556</v>
      </c>
      <c r="C503" s="28">
        <v>43646</v>
      </c>
      <c r="D503" s="27" t="s">
        <v>348</v>
      </c>
      <c r="E503" s="27" t="s">
        <v>348</v>
      </c>
      <c r="F503" s="27" t="s">
        <v>285</v>
      </c>
      <c r="G503" s="27" t="s">
        <v>646</v>
      </c>
      <c r="H503" s="27" t="s">
        <v>647</v>
      </c>
      <c r="I503" s="27" t="s">
        <v>644</v>
      </c>
      <c r="J503" s="27" t="s">
        <v>57</v>
      </c>
      <c r="K503" s="27" t="s">
        <v>443</v>
      </c>
      <c r="L503" s="27">
        <v>103</v>
      </c>
      <c r="M503" s="49" t="s">
        <v>648</v>
      </c>
      <c r="O503" s="27" t="s">
        <v>159</v>
      </c>
      <c r="P503" s="28">
        <v>43651</v>
      </c>
      <c r="Q503" s="28">
        <v>43651</v>
      </c>
    </row>
    <row r="504" spans="1:18" s="27" customFormat="1" x14ac:dyDescent="0.3">
      <c r="A504" s="27">
        <v>2019</v>
      </c>
      <c r="B504" s="28">
        <v>43556</v>
      </c>
      <c r="C504" s="28">
        <v>43646</v>
      </c>
      <c r="D504" s="27" t="s">
        <v>353</v>
      </c>
      <c r="E504" s="27" t="s">
        <v>353</v>
      </c>
      <c r="F504" s="27" t="s">
        <v>649</v>
      </c>
      <c r="G504" s="27" t="s">
        <v>539</v>
      </c>
      <c r="H504" s="27" t="s">
        <v>114</v>
      </c>
      <c r="I504" s="27" t="s">
        <v>644</v>
      </c>
      <c r="J504" s="27" t="s">
        <v>57</v>
      </c>
      <c r="K504" s="27" t="s">
        <v>164</v>
      </c>
      <c r="L504" s="27">
        <v>104</v>
      </c>
      <c r="M504" s="49" t="s">
        <v>650</v>
      </c>
      <c r="O504" s="27" t="s">
        <v>159</v>
      </c>
      <c r="P504" s="28">
        <v>43651</v>
      </c>
      <c r="Q504" s="28">
        <v>43651</v>
      </c>
    </row>
    <row r="505" spans="1:18" s="27" customFormat="1" x14ac:dyDescent="0.3">
      <c r="A505" s="27">
        <v>2019</v>
      </c>
      <c r="B505" s="28">
        <v>43556</v>
      </c>
      <c r="C505" s="28">
        <v>43646</v>
      </c>
      <c r="D505" s="27" t="s">
        <v>348</v>
      </c>
      <c r="E505" s="27" t="s">
        <v>348</v>
      </c>
      <c r="F505" s="27" t="s">
        <v>651</v>
      </c>
      <c r="G505" s="27" t="s">
        <v>652</v>
      </c>
      <c r="H505" s="27" t="s">
        <v>653</v>
      </c>
      <c r="I505" s="27" t="s">
        <v>644</v>
      </c>
      <c r="J505" s="27" t="s">
        <v>57</v>
      </c>
      <c r="K505" s="27" t="s">
        <v>164</v>
      </c>
      <c r="L505" s="27">
        <v>105</v>
      </c>
      <c r="M505" s="49" t="s">
        <v>654</v>
      </c>
      <c r="O505" s="27" t="s">
        <v>159</v>
      </c>
      <c r="P505" s="28">
        <v>43651</v>
      </c>
      <c r="Q505" s="28">
        <v>43651</v>
      </c>
    </row>
    <row r="506" spans="1:18" s="27" customFormat="1" x14ac:dyDescent="0.3">
      <c r="A506" s="27">
        <v>2019</v>
      </c>
      <c r="B506" s="28">
        <v>43556</v>
      </c>
      <c r="C506" s="28">
        <v>43646</v>
      </c>
      <c r="D506" s="27" t="s">
        <v>353</v>
      </c>
      <c r="E506" s="27" t="s">
        <v>353</v>
      </c>
      <c r="F506" s="27" t="s">
        <v>655</v>
      </c>
      <c r="G506" s="27" t="s">
        <v>656</v>
      </c>
      <c r="H506" s="27" t="s">
        <v>657</v>
      </c>
      <c r="I506" s="27" t="s">
        <v>644</v>
      </c>
      <c r="J506" s="27" t="s">
        <v>57</v>
      </c>
      <c r="K506" s="27" t="s">
        <v>281</v>
      </c>
      <c r="L506" s="27">
        <v>106</v>
      </c>
      <c r="M506" s="49" t="s">
        <v>658</v>
      </c>
      <c r="O506" s="27" t="s">
        <v>159</v>
      </c>
      <c r="P506" s="28">
        <v>43651</v>
      </c>
      <c r="Q506" s="28">
        <v>43651</v>
      </c>
      <c r="R506" s="27" t="s">
        <v>347</v>
      </c>
    </row>
    <row r="507" spans="1:18" s="27" customFormat="1" x14ac:dyDescent="0.3">
      <c r="A507" s="27">
        <v>2019</v>
      </c>
      <c r="B507" s="28">
        <v>43556</v>
      </c>
      <c r="C507" s="28">
        <v>43646</v>
      </c>
      <c r="D507" s="27" t="s">
        <v>369</v>
      </c>
      <c r="E507" s="27" t="s">
        <v>369</v>
      </c>
      <c r="F507" s="27" t="s">
        <v>663</v>
      </c>
      <c r="G507" s="27" t="s">
        <v>664</v>
      </c>
      <c r="H507" s="27" t="s">
        <v>665</v>
      </c>
      <c r="I507" s="27" t="s">
        <v>644</v>
      </c>
      <c r="J507" s="27" t="s">
        <v>57</v>
      </c>
      <c r="K507" s="27" t="s">
        <v>164</v>
      </c>
      <c r="L507" s="27">
        <v>108</v>
      </c>
      <c r="M507" s="49" t="s">
        <v>666</v>
      </c>
      <c r="O507" s="27" t="s">
        <v>159</v>
      </c>
      <c r="P507" s="28">
        <v>43651</v>
      </c>
      <c r="Q507" s="28">
        <v>43651</v>
      </c>
    </row>
    <row r="508" spans="1:18" s="27" customFormat="1" x14ac:dyDescent="0.3">
      <c r="A508" s="27">
        <v>2019</v>
      </c>
      <c r="B508" s="28">
        <v>43556</v>
      </c>
      <c r="C508" s="28">
        <v>43646</v>
      </c>
      <c r="D508" s="27" t="s">
        <v>341</v>
      </c>
      <c r="E508" s="27" t="s">
        <v>341</v>
      </c>
      <c r="F508" s="27" t="s">
        <v>667</v>
      </c>
      <c r="G508" s="27" t="s">
        <v>668</v>
      </c>
      <c r="H508" s="27" t="s">
        <v>669</v>
      </c>
      <c r="I508" s="27" t="s">
        <v>670</v>
      </c>
      <c r="J508" s="27" t="s">
        <v>57</v>
      </c>
      <c r="K508" s="27" t="s">
        <v>164</v>
      </c>
      <c r="L508" s="27">
        <v>109</v>
      </c>
      <c r="M508" s="49" t="s">
        <v>671</v>
      </c>
      <c r="O508" s="27" t="s">
        <v>159</v>
      </c>
      <c r="P508" s="28">
        <v>43651</v>
      </c>
      <c r="Q508" s="28">
        <v>43651</v>
      </c>
    </row>
    <row r="509" spans="1:18" s="27" customFormat="1" x14ac:dyDescent="0.3">
      <c r="A509" s="27">
        <v>2019</v>
      </c>
      <c r="B509" s="28">
        <v>43556</v>
      </c>
      <c r="C509" s="28">
        <v>43646</v>
      </c>
      <c r="D509" s="27" t="s">
        <v>348</v>
      </c>
      <c r="E509" s="27" t="s">
        <v>348</v>
      </c>
      <c r="F509" s="27" t="s">
        <v>672</v>
      </c>
      <c r="G509" s="27" t="s">
        <v>573</v>
      </c>
      <c r="H509" s="27" t="s">
        <v>673</v>
      </c>
      <c r="I509" s="27" t="s">
        <v>670</v>
      </c>
      <c r="J509" s="27" t="s">
        <v>57</v>
      </c>
      <c r="K509" s="27" t="s">
        <v>281</v>
      </c>
      <c r="L509" s="27">
        <v>110</v>
      </c>
      <c r="M509" s="49" t="s">
        <v>674</v>
      </c>
      <c r="O509" s="27" t="s">
        <v>159</v>
      </c>
      <c r="P509" s="28">
        <v>43651</v>
      </c>
      <c r="Q509" s="28">
        <v>43651</v>
      </c>
      <c r="R509" s="27" t="s">
        <v>347</v>
      </c>
    </row>
    <row r="510" spans="1:18" s="27" customFormat="1" x14ac:dyDescent="0.3">
      <c r="A510" s="27">
        <v>2019</v>
      </c>
      <c r="B510" s="28">
        <v>43556</v>
      </c>
      <c r="C510" s="28">
        <v>43646</v>
      </c>
      <c r="D510" s="27" t="s">
        <v>353</v>
      </c>
      <c r="E510" s="27" t="s">
        <v>353</v>
      </c>
      <c r="F510" s="27" t="s">
        <v>675</v>
      </c>
      <c r="G510" s="27" t="s">
        <v>676</v>
      </c>
      <c r="H510" s="27" t="s">
        <v>339</v>
      </c>
      <c r="I510" s="27" t="s">
        <v>670</v>
      </c>
      <c r="J510" s="27" t="s">
        <v>57</v>
      </c>
      <c r="K510" s="27" t="s">
        <v>164</v>
      </c>
      <c r="L510" s="27">
        <v>111</v>
      </c>
      <c r="M510" s="49" t="s">
        <v>677</v>
      </c>
      <c r="O510" s="27" t="s">
        <v>159</v>
      </c>
      <c r="P510" s="28">
        <v>43651</v>
      </c>
      <c r="Q510" s="28">
        <v>43651</v>
      </c>
    </row>
    <row r="511" spans="1:18" s="27" customFormat="1" x14ac:dyDescent="0.3">
      <c r="A511" s="27">
        <v>2019</v>
      </c>
      <c r="B511" s="28">
        <v>43556</v>
      </c>
      <c r="C511" s="28">
        <v>43646</v>
      </c>
      <c r="D511" s="27" t="s">
        <v>348</v>
      </c>
      <c r="E511" s="27" t="s">
        <v>348</v>
      </c>
      <c r="F511" s="27" t="s">
        <v>678</v>
      </c>
      <c r="G511" s="27" t="s">
        <v>679</v>
      </c>
      <c r="H511" s="27" t="s">
        <v>680</v>
      </c>
      <c r="I511" s="27" t="s">
        <v>670</v>
      </c>
      <c r="J511" s="27" t="s">
        <v>57</v>
      </c>
      <c r="K511" s="27" t="s">
        <v>164</v>
      </c>
      <c r="L511" s="27">
        <v>112</v>
      </c>
      <c r="M511" s="49" t="s">
        <v>681</v>
      </c>
      <c r="O511" s="27" t="s">
        <v>159</v>
      </c>
      <c r="P511" s="28">
        <v>43651</v>
      </c>
      <c r="Q511" s="28">
        <v>43651</v>
      </c>
    </row>
    <row r="512" spans="1:18" s="27" customFormat="1" x14ac:dyDescent="0.3">
      <c r="A512" s="27">
        <v>2019</v>
      </c>
      <c r="B512" s="28">
        <v>43556</v>
      </c>
      <c r="C512" s="28">
        <v>43646</v>
      </c>
      <c r="D512" s="27" t="s">
        <v>353</v>
      </c>
      <c r="E512" s="27" t="s">
        <v>353</v>
      </c>
      <c r="F512" s="27" t="s">
        <v>682</v>
      </c>
      <c r="G512" s="27" t="s">
        <v>569</v>
      </c>
      <c r="H512" s="27" t="s">
        <v>683</v>
      </c>
      <c r="I512" s="27" t="s">
        <v>670</v>
      </c>
      <c r="J512" s="27" t="s">
        <v>57</v>
      </c>
      <c r="K512" s="27" t="s">
        <v>165</v>
      </c>
      <c r="L512" s="27">
        <v>113</v>
      </c>
      <c r="M512" s="49" t="s">
        <v>684</v>
      </c>
      <c r="O512" s="27" t="s">
        <v>159</v>
      </c>
      <c r="P512" s="28">
        <v>43651</v>
      </c>
      <c r="Q512" s="28">
        <v>43651</v>
      </c>
    </row>
    <row r="513" spans="1:18" s="27" customFormat="1" x14ac:dyDescent="0.3">
      <c r="A513" s="27">
        <v>2019</v>
      </c>
      <c r="B513" s="28">
        <v>43556</v>
      </c>
      <c r="C513" s="28">
        <v>43646</v>
      </c>
      <c r="D513" s="27" t="s">
        <v>365</v>
      </c>
      <c r="E513" s="27" t="s">
        <v>365</v>
      </c>
      <c r="F513" s="27" t="s">
        <v>685</v>
      </c>
      <c r="G513" s="27" t="s">
        <v>686</v>
      </c>
      <c r="H513" s="27" t="s">
        <v>687</v>
      </c>
      <c r="I513" s="27" t="s">
        <v>670</v>
      </c>
      <c r="J513" s="27" t="s">
        <v>57</v>
      </c>
      <c r="K513" s="27" t="s">
        <v>164</v>
      </c>
      <c r="L513" s="27">
        <v>114</v>
      </c>
      <c r="M513" s="49" t="s">
        <v>688</v>
      </c>
      <c r="O513" s="27" t="s">
        <v>159</v>
      </c>
      <c r="P513" s="28">
        <v>43651</v>
      </c>
      <c r="Q513" s="28">
        <v>43651</v>
      </c>
    </row>
    <row r="514" spans="1:18" s="27" customFormat="1" x14ac:dyDescent="0.3">
      <c r="A514" s="27">
        <v>2019</v>
      </c>
      <c r="B514" s="28">
        <v>43556</v>
      </c>
      <c r="C514" s="28">
        <v>43646</v>
      </c>
      <c r="D514" s="27" t="s">
        <v>369</v>
      </c>
      <c r="E514" s="27" t="s">
        <v>369</v>
      </c>
      <c r="F514" s="27" t="s">
        <v>689</v>
      </c>
      <c r="G514" s="27" t="s">
        <v>344</v>
      </c>
      <c r="H514" s="27" t="s">
        <v>690</v>
      </c>
      <c r="I514" s="27" t="s">
        <v>670</v>
      </c>
      <c r="J514" s="27" t="s">
        <v>58</v>
      </c>
      <c r="K514" s="27" t="s">
        <v>691</v>
      </c>
      <c r="L514" s="27">
        <v>115</v>
      </c>
      <c r="M514" s="49" t="s">
        <v>692</v>
      </c>
      <c r="O514" s="27" t="s">
        <v>159</v>
      </c>
      <c r="P514" s="28">
        <v>43651</v>
      </c>
      <c r="Q514" s="28">
        <v>43651</v>
      </c>
    </row>
    <row r="515" spans="1:18" s="27" customFormat="1" x14ac:dyDescent="0.3">
      <c r="A515" s="27">
        <v>2019</v>
      </c>
      <c r="B515" s="28">
        <v>43556</v>
      </c>
      <c r="C515" s="28">
        <v>43646</v>
      </c>
      <c r="D515" s="27" t="s">
        <v>374</v>
      </c>
      <c r="E515" s="27" t="s">
        <v>374</v>
      </c>
      <c r="F515" s="27" t="s">
        <v>693</v>
      </c>
      <c r="G515" s="27" t="s">
        <v>694</v>
      </c>
      <c r="H515" s="27" t="s">
        <v>695</v>
      </c>
      <c r="I515" s="27" t="s">
        <v>696</v>
      </c>
      <c r="J515" s="27" t="s">
        <v>57</v>
      </c>
      <c r="K515" s="27" t="s">
        <v>281</v>
      </c>
      <c r="L515" s="27">
        <v>116</v>
      </c>
      <c r="M515" s="49" t="s">
        <v>697</v>
      </c>
      <c r="O515" s="27" t="s">
        <v>159</v>
      </c>
      <c r="P515" s="28">
        <v>43651</v>
      </c>
      <c r="Q515" s="28">
        <v>43651</v>
      </c>
      <c r="R515" s="27" t="s">
        <v>347</v>
      </c>
    </row>
    <row r="516" spans="1:18" s="27" customFormat="1" x14ac:dyDescent="0.3">
      <c r="A516" s="27">
        <v>2019</v>
      </c>
      <c r="B516" s="28">
        <v>43556</v>
      </c>
      <c r="C516" s="28">
        <v>43646</v>
      </c>
      <c r="D516" s="27" t="s">
        <v>348</v>
      </c>
      <c r="E516" s="27" t="s">
        <v>348</v>
      </c>
      <c r="F516" s="27" t="s">
        <v>113</v>
      </c>
      <c r="G516" s="27" t="s">
        <v>698</v>
      </c>
      <c r="H516" s="27" t="s">
        <v>130</v>
      </c>
      <c r="I516" s="27" t="s">
        <v>696</v>
      </c>
      <c r="J516" s="27" t="s">
        <v>58</v>
      </c>
      <c r="K516" s="27" t="s">
        <v>281</v>
      </c>
      <c r="L516" s="27">
        <v>117</v>
      </c>
      <c r="M516" s="49" t="s">
        <v>699</v>
      </c>
      <c r="O516" s="27" t="s">
        <v>159</v>
      </c>
      <c r="P516" s="28">
        <v>43651</v>
      </c>
      <c r="Q516" s="28">
        <v>43651</v>
      </c>
      <c r="R516" s="27" t="s">
        <v>347</v>
      </c>
    </row>
    <row r="517" spans="1:18" s="27" customFormat="1" x14ac:dyDescent="0.3">
      <c r="A517" s="27">
        <v>2019</v>
      </c>
      <c r="B517" s="28">
        <v>43556</v>
      </c>
      <c r="C517" s="28">
        <v>43646</v>
      </c>
      <c r="D517" s="27" t="s">
        <v>353</v>
      </c>
      <c r="E517" s="27" t="s">
        <v>353</v>
      </c>
      <c r="F517" s="27" t="s">
        <v>700</v>
      </c>
      <c r="G517" s="27" t="s">
        <v>701</v>
      </c>
      <c r="H517" s="27" t="s">
        <v>498</v>
      </c>
      <c r="I517" s="27" t="s">
        <v>696</v>
      </c>
      <c r="J517" s="27" t="s">
        <v>58</v>
      </c>
      <c r="K517" s="27" t="s">
        <v>702</v>
      </c>
      <c r="L517" s="27">
        <v>118</v>
      </c>
      <c r="M517" s="49" t="s">
        <v>703</v>
      </c>
      <c r="O517" s="27" t="s">
        <v>159</v>
      </c>
      <c r="P517" s="28">
        <v>43651</v>
      </c>
      <c r="Q517" s="28">
        <v>43651</v>
      </c>
    </row>
    <row r="518" spans="1:18" s="27" customFormat="1" x14ac:dyDescent="0.3">
      <c r="A518" s="27">
        <v>2019</v>
      </c>
      <c r="B518" s="28">
        <v>43556</v>
      </c>
      <c r="C518" s="28">
        <v>43646</v>
      </c>
      <c r="D518" s="27" t="s">
        <v>348</v>
      </c>
      <c r="E518" s="27" t="s">
        <v>348</v>
      </c>
      <c r="F518" s="27" t="s">
        <v>704</v>
      </c>
      <c r="G518" s="27" t="s">
        <v>705</v>
      </c>
      <c r="H518" s="27" t="s">
        <v>706</v>
      </c>
      <c r="I518" s="27" t="s">
        <v>696</v>
      </c>
      <c r="J518" s="27" t="s">
        <v>57</v>
      </c>
      <c r="K518" s="27" t="s">
        <v>707</v>
      </c>
      <c r="L518" s="27">
        <v>119</v>
      </c>
      <c r="M518" s="49" t="s">
        <v>708</v>
      </c>
      <c r="O518" s="27" t="s">
        <v>159</v>
      </c>
      <c r="P518" s="28">
        <v>43651</v>
      </c>
      <c r="Q518" s="28">
        <v>43651</v>
      </c>
    </row>
    <row r="519" spans="1:18" s="27" customFormat="1" x14ac:dyDescent="0.3">
      <c r="A519" s="27">
        <v>2019</v>
      </c>
      <c r="B519" s="28">
        <v>43556</v>
      </c>
      <c r="C519" s="28">
        <v>43646</v>
      </c>
      <c r="D519" s="27" t="s">
        <v>353</v>
      </c>
      <c r="E519" s="27" t="s">
        <v>353</v>
      </c>
      <c r="F519" s="27" t="s">
        <v>709</v>
      </c>
      <c r="G519" s="27" t="s">
        <v>130</v>
      </c>
      <c r="H519" s="27" t="s">
        <v>92</v>
      </c>
      <c r="I519" s="27" t="s">
        <v>696</v>
      </c>
      <c r="J519" s="27" t="s">
        <v>55</v>
      </c>
      <c r="K519" s="27" t="s">
        <v>55</v>
      </c>
      <c r="L519" s="27">
        <v>120</v>
      </c>
      <c r="M519" s="49" t="s">
        <v>710</v>
      </c>
      <c r="O519" s="27" t="s">
        <v>159</v>
      </c>
      <c r="P519" s="28">
        <v>43651</v>
      </c>
      <c r="Q519" s="28">
        <v>43651</v>
      </c>
    </row>
    <row r="520" spans="1:18" s="27" customFormat="1" x14ac:dyDescent="0.3">
      <c r="A520" s="27">
        <v>2019</v>
      </c>
      <c r="B520" s="28">
        <v>43556</v>
      </c>
      <c r="C520" s="28">
        <v>43646</v>
      </c>
      <c r="D520" s="27" t="s">
        <v>365</v>
      </c>
      <c r="E520" s="27" t="s">
        <v>365</v>
      </c>
      <c r="F520" s="27" t="s">
        <v>137</v>
      </c>
      <c r="G520" s="27" t="s">
        <v>123</v>
      </c>
      <c r="H520" s="27" t="s">
        <v>711</v>
      </c>
      <c r="I520" s="27" t="s">
        <v>696</v>
      </c>
      <c r="J520" s="27" t="s">
        <v>57</v>
      </c>
      <c r="K520" s="27" t="s">
        <v>164</v>
      </c>
      <c r="L520" s="27">
        <v>121</v>
      </c>
      <c r="M520" s="49" t="s">
        <v>712</v>
      </c>
      <c r="O520" s="27" t="s">
        <v>159</v>
      </c>
      <c r="P520" s="28">
        <v>43651</v>
      </c>
      <c r="Q520" s="28">
        <v>43651</v>
      </c>
    </row>
    <row r="521" spans="1:18" s="27" customFormat="1" x14ac:dyDescent="0.3">
      <c r="A521" s="27">
        <v>2019</v>
      </c>
      <c r="B521" s="28">
        <v>43556</v>
      </c>
      <c r="C521" s="28">
        <v>43646</v>
      </c>
      <c r="D521" s="27" t="s">
        <v>369</v>
      </c>
      <c r="E521" s="27" t="s">
        <v>369</v>
      </c>
      <c r="F521" s="27" t="s">
        <v>1141</v>
      </c>
      <c r="G521" s="27" t="s">
        <v>92</v>
      </c>
      <c r="H521" s="27" t="s">
        <v>387</v>
      </c>
      <c r="I521" s="27" t="s">
        <v>696</v>
      </c>
      <c r="J521" s="27" t="s">
        <v>55</v>
      </c>
      <c r="L521" s="27">
        <v>141</v>
      </c>
      <c r="M521" s="49" t="s">
        <v>1142</v>
      </c>
      <c r="O521" s="27" t="s">
        <v>159</v>
      </c>
      <c r="P521" s="28">
        <v>43651</v>
      </c>
      <c r="Q521" s="28">
        <v>43651</v>
      </c>
      <c r="R521" s="27" t="s">
        <v>1143</v>
      </c>
    </row>
    <row r="522" spans="1:18" s="27" customFormat="1" x14ac:dyDescent="0.3">
      <c r="A522" s="27">
        <v>2019</v>
      </c>
      <c r="B522" s="28">
        <v>43556</v>
      </c>
      <c r="C522" s="28">
        <v>43646</v>
      </c>
      <c r="D522" s="27" t="s">
        <v>374</v>
      </c>
      <c r="E522" s="27" t="s">
        <v>374</v>
      </c>
      <c r="F522" s="27" t="s">
        <v>713</v>
      </c>
      <c r="G522" s="27" t="s">
        <v>714</v>
      </c>
      <c r="H522" s="27" t="s">
        <v>715</v>
      </c>
      <c r="I522" s="27" t="s">
        <v>716</v>
      </c>
      <c r="J522" s="27" t="s">
        <v>58</v>
      </c>
      <c r="K522" s="27" t="s">
        <v>717</v>
      </c>
      <c r="L522" s="27">
        <v>122</v>
      </c>
      <c r="M522" s="49" t="s">
        <v>718</v>
      </c>
      <c r="O522" s="27" t="s">
        <v>159</v>
      </c>
      <c r="P522" s="28">
        <v>43651</v>
      </c>
      <c r="Q522" s="28">
        <v>43651</v>
      </c>
    </row>
    <row r="523" spans="1:18" s="27" customFormat="1" x14ac:dyDescent="0.3">
      <c r="A523" s="27">
        <v>2019</v>
      </c>
      <c r="B523" s="28">
        <v>43556</v>
      </c>
      <c r="C523" s="28">
        <v>43646</v>
      </c>
      <c r="D523" s="27" t="s">
        <v>353</v>
      </c>
      <c r="E523" s="27" t="s">
        <v>353</v>
      </c>
      <c r="F523" s="27" t="s">
        <v>719</v>
      </c>
      <c r="G523" s="27" t="s">
        <v>720</v>
      </c>
      <c r="H523" s="27" t="s">
        <v>721</v>
      </c>
      <c r="I523" s="27" t="s">
        <v>716</v>
      </c>
      <c r="J523" s="27" t="s">
        <v>58</v>
      </c>
      <c r="K523" s="27" t="s">
        <v>438</v>
      </c>
      <c r="L523" s="27">
        <v>123</v>
      </c>
      <c r="M523" s="49" t="s">
        <v>722</v>
      </c>
      <c r="O523" s="27" t="s">
        <v>159</v>
      </c>
      <c r="P523" s="28">
        <v>43651</v>
      </c>
      <c r="Q523" s="28">
        <v>43651</v>
      </c>
    </row>
    <row r="524" spans="1:18" s="27" customFormat="1" x14ac:dyDescent="0.3">
      <c r="A524" s="27">
        <v>2019</v>
      </c>
      <c r="B524" s="28">
        <v>43556</v>
      </c>
      <c r="C524" s="28">
        <v>43646</v>
      </c>
      <c r="D524" s="27" t="s">
        <v>348</v>
      </c>
      <c r="E524" s="27" t="s">
        <v>348</v>
      </c>
      <c r="F524" s="27" t="s">
        <v>723</v>
      </c>
      <c r="G524" s="27" t="s">
        <v>724</v>
      </c>
      <c r="H524" s="27" t="s">
        <v>725</v>
      </c>
      <c r="I524" s="27" t="s">
        <v>716</v>
      </c>
      <c r="J524" s="27" t="s">
        <v>57</v>
      </c>
      <c r="K524" s="27" t="s">
        <v>164</v>
      </c>
      <c r="L524" s="27">
        <v>124</v>
      </c>
      <c r="M524" s="49" t="s">
        <v>726</v>
      </c>
      <c r="O524" s="27" t="s">
        <v>159</v>
      </c>
      <c r="P524" s="28">
        <v>43651</v>
      </c>
      <c r="Q524" s="28">
        <v>43651</v>
      </c>
    </row>
    <row r="525" spans="1:18" s="27" customFormat="1" x14ac:dyDescent="0.3">
      <c r="A525" s="27">
        <v>2019</v>
      </c>
      <c r="B525" s="28">
        <v>43556</v>
      </c>
      <c r="C525" s="28">
        <v>43646</v>
      </c>
      <c r="D525" s="27" t="s">
        <v>353</v>
      </c>
      <c r="E525" s="27" t="s">
        <v>353</v>
      </c>
      <c r="F525" s="27" t="s">
        <v>727</v>
      </c>
      <c r="G525" s="27" t="s">
        <v>638</v>
      </c>
      <c r="H525" s="27" t="s">
        <v>728</v>
      </c>
      <c r="I525" s="27" t="s">
        <v>716</v>
      </c>
      <c r="J525" s="27" t="s">
        <v>57</v>
      </c>
      <c r="K525" s="27" t="s">
        <v>281</v>
      </c>
      <c r="L525" s="27">
        <v>125</v>
      </c>
      <c r="M525" s="49" t="s">
        <v>729</v>
      </c>
      <c r="O525" s="27" t="s">
        <v>159</v>
      </c>
      <c r="P525" s="28">
        <v>43651</v>
      </c>
      <c r="Q525" s="28">
        <v>43651</v>
      </c>
      <c r="R525" s="27" t="s">
        <v>347</v>
      </c>
    </row>
    <row r="526" spans="1:18" s="27" customFormat="1" x14ac:dyDescent="0.3">
      <c r="A526" s="27">
        <v>2019</v>
      </c>
      <c r="B526" s="28">
        <v>43556</v>
      </c>
      <c r="C526" s="28">
        <v>43646</v>
      </c>
      <c r="D526" s="27" t="s">
        <v>353</v>
      </c>
      <c r="E526" s="27" t="s">
        <v>353</v>
      </c>
      <c r="F526" s="27" t="s">
        <v>730</v>
      </c>
      <c r="G526" s="27" t="s">
        <v>418</v>
      </c>
      <c r="H526" s="27" t="s">
        <v>472</v>
      </c>
      <c r="I526" s="27" t="s">
        <v>716</v>
      </c>
      <c r="J526" s="27" t="s">
        <v>56</v>
      </c>
      <c r="K526" s="27" t="s">
        <v>281</v>
      </c>
      <c r="L526" s="27">
        <v>126</v>
      </c>
      <c r="M526" s="49" t="s">
        <v>731</v>
      </c>
      <c r="O526" s="27" t="s">
        <v>159</v>
      </c>
      <c r="P526" s="28">
        <v>43651</v>
      </c>
      <c r="Q526" s="28">
        <v>43651</v>
      </c>
      <c r="R526" s="27" t="s">
        <v>347</v>
      </c>
    </row>
    <row r="527" spans="1:18" s="27" customFormat="1" x14ac:dyDescent="0.3">
      <c r="A527" s="27">
        <v>2019</v>
      </c>
      <c r="B527" s="28">
        <v>43556</v>
      </c>
      <c r="C527" s="28">
        <v>43646</v>
      </c>
      <c r="D527" s="27" t="s">
        <v>369</v>
      </c>
      <c r="E527" s="27" t="s">
        <v>369</v>
      </c>
      <c r="F527" s="27" t="s">
        <v>736</v>
      </c>
      <c r="G527" s="27" t="s">
        <v>737</v>
      </c>
      <c r="H527" s="27" t="s">
        <v>738</v>
      </c>
      <c r="I527" s="27" t="s">
        <v>716</v>
      </c>
      <c r="J527" s="27" t="s">
        <v>57</v>
      </c>
      <c r="K527" s="27" t="s">
        <v>164</v>
      </c>
      <c r="L527" s="27">
        <v>128</v>
      </c>
      <c r="M527" s="49" t="s">
        <v>739</v>
      </c>
      <c r="O527" s="27" t="s">
        <v>159</v>
      </c>
      <c r="P527" s="28">
        <v>43651</v>
      </c>
      <c r="Q527" s="28">
        <v>43651</v>
      </c>
    </row>
    <row r="528" spans="1:18" s="27" customFormat="1" x14ac:dyDescent="0.3">
      <c r="A528" s="27">
        <v>2019</v>
      </c>
      <c r="B528" s="28">
        <v>43556</v>
      </c>
      <c r="C528" s="28">
        <v>43646</v>
      </c>
      <c r="D528" s="27" t="s">
        <v>365</v>
      </c>
      <c r="E528" s="27" t="s">
        <v>365</v>
      </c>
      <c r="F528" s="27" t="s">
        <v>1172</v>
      </c>
      <c r="G528" s="27" t="s">
        <v>132</v>
      </c>
      <c r="H528" s="27" t="s">
        <v>1173</v>
      </c>
      <c r="I528" s="50" t="s">
        <v>716</v>
      </c>
      <c r="J528" s="27" t="s">
        <v>57</v>
      </c>
      <c r="K528" s="27" t="s">
        <v>173</v>
      </c>
      <c r="L528" s="27">
        <v>144</v>
      </c>
      <c r="M528" s="49" t="s">
        <v>1174</v>
      </c>
      <c r="O528" s="27" t="s">
        <v>159</v>
      </c>
      <c r="P528" s="28">
        <v>43651</v>
      </c>
      <c r="Q528" s="28">
        <v>43651</v>
      </c>
    </row>
    <row r="529" spans="1:18" s="27" customFormat="1" x14ac:dyDescent="0.3">
      <c r="A529" s="27">
        <v>2019</v>
      </c>
      <c r="B529" s="28">
        <v>43556</v>
      </c>
      <c r="C529" s="28">
        <v>43646</v>
      </c>
      <c r="D529" s="27" t="s">
        <v>341</v>
      </c>
      <c r="E529" s="27" t="s">
        <v>341</v>
      </c>
      <c r="F529" s="27" t="s">
        <v>740</v>
      </c>
      <c r="G529" s="27" t="s">
        <v>472</v>
      </c>
      <c r="H529" s="27" t="s">
        <v>741</v>
      </c>
      <c r="I529" s="27" t="s">
        <v>742</v>
      </c>
      <c r="J529" s="27" t="s">
        <v>57</v>
      </c>
      <c r="K529" s="27" t="s">
        <v>164</v>
      </c>
      <c r="L529" s="27">
        <v>129</v>
      </c>
      <c r="M529" s="49" t="s">
        <v>743</v>
      </c>
      <c r="O529" s="27" t="s">
        <v>159</v>
      </c>
      <c r="P529" s="28">
        <v>43651</v>
      </c>
      <c r="Q529" s="28">
        <v>43651</v>
      </c>
    </row>
    <row r="530" spans="1:18" s="27" customFormat="1" x14ac:dyDescent="0.3">
      <c r="A530" s="27">
        <v>2019</v>
      </c>
      <c r="B530" s="28">
        <v>43556</v>
      </c>
      <c r="C530" s="28">
        <v>43646</v>
      </c>
      <c r="D530" s="27" t="s">
        <v>353</v>
      </c>
      <c r="E530" s="27" t="s">
        <v>353</v>
      </c>
      <c r="F530" s="27" t="s">
        <v>748</v>
      </c>
      <c r="G530" s="27" t="s">
        <v>749</v>
      </c>
      <c r="H530" s="27" t="s">
        <v>750</v>
      </c>
      <c r="I530" s="27" t="s">
        <v>742</v>
      </c>
      <c r="J530" s="27" t="s">
        <v>58</v>
      </c>
      <c r="K530" s="27" t="s">
        <v>168</v>
      </c>
      <c r="L530" s="27">
        <v>131</v>
      </c>
      <c r="M530" s="49" t="s">
        <v>751</v>
      </c>
      <c r="O530" s="27" t="s">
        <v>159</v>
      </c>
      <c r="P530" s="28">
        <v>43651</v>
      </c>
      <c r="Q530" s="28">
        <v>43651</v>
      </c>
    </row>
    <row r="531" spans="1:18" s="27" customFormat="1" x14ac:dyDescent="0.3">
      <c r="A531" s="27">
        <v>2019</v>
      </c>
      <c r="B531" s="28">
        <v>43556</v>
      </c>
      <c r="C531" s="28">
        <v>43646</v>
      </c>
      <c r="D531" s="27" t="s">
        <v>348</v>
      </c>
      <c r="E531" s="27" t="s">
        <v>348</v>
      </c>
      <c r="F531" s="27" t="s">
        <v>752</v>
      </c>
      <c r="G531" s="27" t="s">
        <v>753</v>
      </c>
      <c r="H531" s="27" t="s">
        <v>754</v>
      </c>
      <c r="I531" s="27" t="s">
        <v>742</v>
      </c>
      <c r="J531" s="27" t="s">
        <v>57</v>
      </c>
      <c r="K531" s="27" t="s">
        <v>755</v>
      </c>
      <c r="L531" s="27">
        <v>132</v>
      </c>
      <c r="M531" s="49" t="s">
        <v>756</v>
      </c>
      <c r="O531" s="27" t="s">
        <v>159</v>
      </c>
      <c r="P531" s="28">
        <v>43651</v>
      </c>
      <c r="Q531" s="28">
        <v>43651</v>
      </c>
    </row>
    <row r="532" spans="1:18" s="27" customFormat="1" x14ac:dyDescent="0.3">
      <c r="A532" s="27">
        <v>2019</v>
      </c>
      <c r="B532" s="28">
        <v>43556</v>
      </c>
      <c r="C532" s="28">
        <v>43646</v>
      </c>
      <c r="D532" s="27" t="s">
        <v>353</v>
      </c>
      <c r="E532" s="27" t="s">
        <v>353</v>
      </c>
      <c r="F532" s="27" t="s">
        <v>757</v>
      </c>
      <c r="G532" s="27" t="s">
        <v>758</v>
      </c>
      <c r="H532" s="27" t="s">
        <v>759</v>
      </c>
      <c r="I532" s="27" t="s">
        <v>742</v>
      </c>
      <c r="J532" s="27" t="s">
        <v>57</v>
      </c>
      <c r="K532" s="27" t="s">
        <v>281</v>
      </c>
      <c r="L532" s="27">
        <v>133</v>
      </c>
      <c r="M532" s="49" t="s">
        <v>760</v>
      </c>
      <c r="O532" s="27" t="s">
        <v>159</v>
      </c>
      <c r="P532" s="28">
        <v>43651</v>
      </c>
      <c r="Q532" s="28">
        <v>43651</v>
      </c>
      <c r="R532" s="27" t="s">
        <v>347</v>
      </c>
    </row>
    <row r="533" spans="1:18" s="27" customFormat="1" x14ac:dyDescent="0.3">
      <c r="A533" s="27">
        <v>2019</v>
      </c>
      <c r="B533" s="28">
        <v>43556</v>
      </c>
      <c r="C533" s="28">
        <v>43646</v>
      </c>
      <c r="D533" s="27" t="s">
        <v>348</v>
      </c>
      <c r="E533" s="27" t="s">
        <v>348</v>
      </c>
      <c r="F533" s="27" t="s">
        <v>752</v>
      </c>
      <c r="G533" s="27" t="s">
        <v>761</v>
      </c>
      <c r="H533" s="27" t="s">
        <v>602</v>
      </c>
      <c r="I533" s="27" t="s">
        <v>742</v>
      </c>
      <c r="J533" s="27" t="s">
        <v>57</v>
      </c>
      <c r="K533" s="27" t="s">
        <v>762</v>
      </c>
      <c r="L533" s="27">
        <v>134</v>
      </c>
      <c r="M533" s="49" t="s">
        <v>763</v>
      </c>
      <c r="O533" s="27" t="s">
        <v>159</v>
      </c>
      <c r="P533" s="28">
        <v>43651</v>
      </c>
      <c r="Q533" s="28">
        <v>43651</v>
      </c>
    </row>
    <row r="534" spans="1:18" s="27" customFormat="1" x14ac:dyDescent="0.3">
      <c r="A534" s="27">
        <v>2019</v>
      </c>
      <c r="B534" s="28">
        <v>43556</v>
      </c>
      <c r="C534" s="28">
        <v>43646</v>
      </c>
      <c r="D534" s="27" t="s">
        <v>369</v>
      </c>
      <c r="E534" s="27" t="s">
        <v>369</v>
      </c>
      <c r="F534" s="27" t="s">
        <v>764</v>
      </c>
      <c r="G534" s="27" t="s">
        <v>573</v>
      </c>
      <c r="H534" s="27" t="s">
        <v>753</v>
      </c>
      <c r="I534" s="27" t="s">
        <v>742</v>
      </c>
      <c r="J534" s="27" t="s">
        <v>59</v>
      </c>
      <c r="K534" s="27" t="s">
        <v>765</v>
      </c>
      <c r="L534" s="27">
        <v>135</v>
      </c>
      <c r="M534" s="49" t="s">
        <v>766</v>
      </c>
      <c r="O534" s="27" t="s">
        <v>159</v>
      </c>
      <c r="P534" s="28">
        <v>43651</v>
      </c>
      <c r="Q534" s="28">
        <v>43651</v>
      </c>
    </row>
    <row r="535" spans="1:18" s="27" customFormat="1" x14ac:dyDescent="0.3">
      <c r="A535" s="27">
        <v>2019</v>
      </c>
      <c r="B535" s="28">
        <v>43556</v>
      </c>
      <c r="C535" s="28">
        <v>43646</v>
      </c>
      <c r="D535" s="27" t="s">
        <v>365</v>
      </c>
      <c r="E535" s="27" t="s">
        <v>365</v>
      </c>
      <c r="F535" s="27" t="s">
        <v>1175</v>
      </c>
      <c r="G535" s="27" t="s">
        <v>1176</v>
      </c>
      <c r="H535" s="27" t="s">
        <v>605</v>
      </c>
      <c r="I535" s="50" t="s">
        <v>742</v>
      </c>
      <c r="J535" s="27" t="s">
        <v>58</v>
      </c>
      <c r="K535" s="27" t="s">
        <v>164</v>
      </c>
      <c r="L535" s="27">
        <v>145</v>
      </c>
      <c r="M535" s="49" t="s">
        <v>1177</v>
      </c>
      <c r="O535" s="27" t="s">
        <v>159</v>
      </c>
      <c r="P535" s="28">
        <v>43651</v>
      </c>
      <c r="Q535" s="28">
        <v>43651</v>
      </c>
    </row>
    <row r="536" spans="1:18" s="27" customFormat="1" x14ac:dyDescent="0.3">
      <c r="A536" s="27">
        <v>2019</v>
      </c>
      <c r="B536" s="28">
        <v>43647</v>
      </c>
      <c r="C536" s="28">
        <v>43738</v>
      </c>
      <c r="D536" s="27" t="s">
        <v>75</v>
      </c>
      <c r="E536" s="27" t="s">
        <v>75</v>
      </c>
      <c r="F536" s="27" t="s">
        <v>85</v>
      </c>
      <c r="G536" s="27" t="s">
        <v>86</v>
      </c>
      <c r="H536" s="27" t="s">
        <v>87</v>
      </c>
      <c r="I536" s="27" t="s">
        <v>147</v>
      </c>
      <c r="J536" s="27" t="s">
        <v>58</v>
      </c>
      <c r="K536" s="27" t="s">
        <v>164</v>
      </c>
      <c r="L536" s="27">
        <v>1</v>
      </c>
      <c r="M536" s="49" t="s">
        <v>258</v>
      </c>
      <c r="O536" s="27" t="s">
        <v>159</v>
      </c>
      <c r="P536" s="28">
        <v>43752</v>
      </c>
      <c r="Q536" s="28">
        <v>43752</v>
      </c>
    </row>
    <row r="537" spans="1:18" s="27" customFormat="1" x14ac:dyDescent="0.3">
      <c r="A537" s="27">
        <v>2019</v>
      </c>
      <c r="B537" s="28">
        <v>43647</v>
      </c>
      <c r="C537" s="28">
        <v>43738</v>
      </c>
      <c r="D537" s="27" t="s">
        <v>75</v>
      </c>
      <c r="E537" s="27" t="s">
        <v>75</v>
      </c>
      <c r="F537" s="27" t="s">
        <v>91</v>
      </c>
      <c r="G537" s="27" t="s">
        <v>92</v>
      </c>
      <c r="H537" s="27" t="s">
        <v>92</v>
      </c>
      <c r="I537" s="27" t="s">
        <v>147</v>
      </c>
      <c r="J537" s="27" t="s">
        <v>57</v>
      </c>
      <c r="K537" s="27" t="s">
        <v>164</v>
      </c>
      <c r="L537" s="27">
        <v>2</v>
      </c>
      <c r="M537" s="49" t="s">
        <v>260</v>
      </c>
      <c r="O537" s="27" t="s">
        <v>159</v>
      </c>
      <c r="P537" s="28">
        <v>43752</v>
      </c>
      <c r="Q537" s="28">
        <v>43752</v>
      </c>
    </row>
    <row r="538" spans="1:18" s="27" customFormat="1" x14ac:dyDescent="0.3">
      <c r="A538" s="27">
        <v>2019</v>
      </c>
      <c r="B538" s="28">
        <v>43647</v>
      </c>
      <c r="C538" s="28">
        <v>43738</v>
      </c>
      <c r="D538" s="27" t="s">
        <v>75</v>
      </c>
      <c r="E538" s="27" t="s">
        <v>75</v>
      </c>
      <c r="F538" s="27" t="s">
        <v>98</v>
      </c>
      <c r="G538" s="27" t="s">
        <v>99</v>
      </c>
      <c r="H538" s="27" t="s">
        <v>100</v>
      </c>
      <c r="I538" s="27" t="s">
        <v>147</v>
      </c>
      <c r="J538" s="27" t="s">
        <v>58</v>
      </c>
      <c r="K538" s="27" t="s">
        <v>164</v>
      </c>
      <c r="L538" s="27">
        <v>3</v>
      </c>
      <c r="M538" s="49" t="s">
        <v>263</v>
      </c>
      <c r="O538" s="27" t="s">
        <v>159</v>
      </c>
      <c r="P538" s="28">
        <v>43752</v>
      </c>
      <c r="Q538" s="28">
        <v>43752</v>
      </c>
    </row>
    <row r="539" spans="1:18" s="27" customFormat="1" x14ac:dyDescent="0.3">
      <c r="A539" s="27">
        <v>2019</v>
      </c>
      <c r="B539" s="28">
        <v>43647</v>
      </c>
      <c r="C539" s="28">
        <v>43738</v>
      </c>
      <c r="D539" s="27" t="s">
        <v>75</v>
      </c>
      <c r="E539" s="27" t="s">
        <v>75</v>
      </c>
      <c r="F539" s="27" t="s">
        <v>335</v>
      </c>
      <c r="G539" s="27" t="s">
        <v>94</v>
      </c>
      <c r="H539" s="27" t="s">
        <v>130</v>
      </c>
      <c r="I539" s="27" t="s">
        <v>147</v>
      </c>
      <c r="J539" s="27" t="s">
        <v>58</v>
      </c>
      <c r="K539" s="27" t="s">
        <v>164</v>
      </c>
      <c r="L539" s="27">
        <v>4</v>
      </c>
      <c r="M539" s="49" t="s">
        <v>306</v>
      </c>
      <c r="O539" s="27" t="s">
        <v>159</v>
      </c>
      <c r="P539" s="28">
        <v>43752</v>
      </c>
      <c r="Q539" s="28">
        <v>43752</v>
      </c>
    </row>
    <row r="540" spans="1:18" s="27" customFormat="1" x14ac:dyDescent="0.3">
      <c r="A540" s="27">
        <v>2019</v>
      </c>
      <c r="B540" s="28">
        <v>43647</v>
      </c>
      <c r="C540" s="28">
        <v>43738</v>
      </c>
      <c r="D540" s="27" t="s">
        <v>75</v>
      </c>
      <c r="E540" s="27" t="s">
        <v>75</v>
      </c>
      <c r="F540" s="27" t="s">
        <v>336</v>
      </c>
      <c r="G540" s="27" t="s">
        <v>337</v>
      </c>
      <c r="H540" s="27" t="s">
        <v>106</v>
      </c>
      <c r="I540" s="27" t="s">
        <v>147</v>
      </c>
      <c r="J540" s="27" t="s">
        <v>60</v>
      </c>
      <c r="K540" s="27" t="s">
        <v>310</v>
      </c>
      <c r="L540" s="27">
        <v>5</v>
      </c>
      <c r="M540" s="49" t="s">
        <v>311</v>
      </c>
      <c r="O540" s="27" t="s">
        <v>159</v>
      </c>
      <c r="P540" s="28">
        <v>43752</v>
      </c>
      <c r="Q540" s="28">
        <v>43752</v>
      </c>
    </row>
    <row r="541" spans="1:18" s="27" customFormat="1" x14ac:dyDescent="0.3">
      <c r="A541" s="27">
        <v>2019</v>
      </c>
      <c r="B541" s="28">
        <v>43647</v>
      </c>
      <c r="C541" s="28">
        <v>43738</v>
      </c>
      <c r="D541" s="27" t="s">
        <v>75</v>
      </c>
      <c r="E541" s="27" t="s">
        <v>75</v>
      </c>
      <c r="F541" s="27" t="s">
        <v>338</v>
      </c>
      <c r="G541" s="27" t="s">
        <v>339</v>
      </c>
      <c r="H541" s="27" t="s">
        <v>340</v>
      </c>
      <c r="I541" s="27" t="s">
        <v>147</v>
      </c>
      <c r="J541" s="27" t="s">
        <v>60</v>
      </c>
      <c r="K541" s="27" t="s">
        <v>315</v>
      </c>
      <c r="L541" s="27">
        <v>6</v>
      </c>
      <c r="M541" s="49" t="s">
        <v>316</v>
      </c>
      <c r="O541" s="27" t="s">
        <v>159</v>
      </c>
      <c r="P541" s="28">
        <v>43752</v>
      </c>
      <c r="Q541" s="28">
        <v>43752</v>
      </c>
    </row>
    <row r="542" spans="1:18" s="27" customFormat="1" x14ac:dyDescent="0.3">
      <c r="A542" s="27">
        <v>2019</v>
      </c>
      <c r="B542" s="28">
        <v>43647</v>
      </c>
      <c r="C542" s="28">
        <v>43738</v>
      </c>
      <c r="D542" s="27" t="s">
        <v>76</v>
      </c>
      <c r="E542" s="27" t="s">
        <v>76</v>
      </c>
      <c r="F542" s="27" t="s">
        <v>101</v>
      </c>
      <c r="G542" s="27" t="s">
        <v>102</v>
      </c>
      <c r="H542" s="27" t="s">
        <v>103</v>
      </c>
      <c r="I542" s="27" t="s">
        <v>147</v>
      </c>
      <c r="J542" s="27" t="s">
        <v>57</v>
      </c>
      <c r="K542" s="27" t="s">
        <v>164</v>
      </c>
      <c r="L542" s="27">
        <v>7</v>
      </c>
      <c r="M542" s="49" t="s">
        <v>284</v>
      </c>
      <c r="O542" s="27" t="s">
        <v>159</v>
      </c>
      <c r="P542" s="28">
        <v>43752</v>
      </c>
      <c r="Q542" s="28">
        <v>43752</v>
      </c>
    </row>
    <row r="543" spans="1:18" s="27" customFormat="1" x14ac:dyDescent="0.3">
      <c r="A543" s="27">
        <v>2019</v>
      </c>
      <c r="B543" s="28">
        <v>43647</v>
      </c>
      <c r="C543" s="28">
        <v>43738</v>
      </c>
      <c r="D543" s="27" t="s">
        <v>77</v>
      </c>
      <c r="E543" s="27" t="s">
        <v>77</v>
      </c>
      <c r="F543" s="27" t="s">
        <v>1216</v>
      </c>
      <c r="G543" s="27" t="s">
        <v>489</v>
      </c>
      <c r="H543" s="27" t="s">
        <v>115</v>
      </c>
      <c r="I543" s="27" t="s">
        <v>147</v>
      </c>
      <c r="J543" s="27" t="s">
        <v>57</v>
      </c>
      <c r="K543" s="27" t="s">
        <v>172</v>
      </c>
      <c r="L543" s="27">
        <v>8</v>
      </c>
      <c r="M543" s="15" t="s">
        <v>1217</v>
      </c>
      <c r="O543" s="27" t="s">
        <v>159</v>
      </c>
      <c r="P543" s="28">
        <v>43752</v>
      </c>
      <c r="Q543" s="28">
        <v>43752</v>
      </c>
    </row>
    <row r="544" spans="1:18" s="27" customFormat="1" x14ac:dyDescent="0.3">
      <c r="A544" s="27">
        <v>2019</v>
      </c>
      <c r="B544" s="28">
        <v>43647</v>
      </c>
      <c r="C544" s="28">
        <v>43738</v>
      </c>
      <c r="D544" s="27" t="s">
        <v>78</v>
      </c>
      <c r="E544" s="27" t="s">
        <v>78</v>
      </c>
      <c r="F544" s="27" t="s">
        <v>104</v>
      </c>
      <c r="G544" s="27" t="s">
        <v>105</v>
      </c>
      <c r="H544" s="27" t="s">
        <v>106</v>
      </c>
      <c r="I544" s="27" t="s">
        <v>148</v>
      </c>
      <c r="J544" s="27" t="s">
        <v>58</v>
      </c>
      <c r="K544" s="27" t="s">
        <v>168</v>
      </c>
      <c r="L544" s="27">
        <v>9</v>
      </c>
      <c r="M544" s="49" t="s">
        <v>265</v>
      </c>
      <c r="O544" s="27" t="s">
        <v>159</v>
      </c>
      <c r="P544" s="28">
        <v>43752</v>
      </c>
      <c r="Q544" s="28">
        <v>43752</v>
      </c>
    </row>
    <row r="545" spans="1:17" s="27" customFormat="1" x14ac:dyDescent="0.3">
      <c r="A545" s="27">
        <v>2019</v>
      </c>
      <c r="B545" s="28">
        <v>43647</v>
      </c>
      <c r="C545" s="28">
        <v>43738</v>
      </c>
      <c r="D545" s="27" t="s">
        <v>79</v>
      </c>
      <c r="E545" s="27" t="s">
        <v>79</v>
      </c>
      <c r="F545" s="27" t="s">
        <v>107</v>
      </c>
      <c r="G545" s="27" t="s">
        <v>108</v>
      </c>
      <c r="H545" s="27" t="s">
        <v>109</v>
      </c>
      <c r="I545" s="27" t="s">
        <v>149</v>
      </c>
      <c r="J545" s="27" t="s">
        <v>57</v>
      </c>
      <c r="K545" s="27" t="s">
        <v>169</v>
      </c>
      <c r="L545" s="27">
        <v>10</v>
      </c>
      <c r="M545" s="49" t="s">
        <v>266</v>
      </c>
      <c r="O545" s="27" t="s">
        <v>159</v>
      </c>
      <c r="P545" s="28">
        <v>43752</v>
      </c>
      <c r="Q545" s="28">
        <v>43752</v>
      </c>
    </row>
    <row r="546" spans="1:17" s="27" customFormat="1" x14ac:dyDescent="0.3">
      <c r="A546" s="27">
        <v>2019</v>
      </c>
      <c r="B546" s="28">
        <v>43647</v>
      </c>
      <c r="C546" s="28">
        <v>43738</v>
      </c>
      <c r="D546" s="27" t="s">
        <v>80</v>
      </c>
      <c r="E546" s="27" t="s">
        <v>80</v>
      </c>
      <c r="F546" s="27" t="s">
        <v>110</v>
      </c>
      <c r="G546" s="27" t="s">
        <v>111</v>
      </c>
      <c r="H546" s="27" t="s">
        <v>112</v>
      </c>
      <c r="I546" s="27" t="s">
        <v>150</v>
      </c>
      <c r="J546" s="27" t="s">
        <v>57</v>
      </c>
      <c r="K546" s="27" t="s">
        <v>170</v>
      </c>
      <c r="L546" s="27">
        <v>11</v>
      </c>
      <c r="M546" s="49" t="s">
        <v>267</v>
      </c>
      <c r="O546" s="27" t="s">
        <v>159</v>
      </c>
      <c r="P546" s="28">
        <v>43752</v>
      </c>
      <c r="Q546" s="28">
        <v>43752</v>
      </c>
    </row>
    <row r="547" spans="1:17" s="27" customFormat="1" x14ac:dyDescent="0.3">
      <c r="A547" s="27">
        <v>2019</v>
      </c>
      <c r="B547" s="28">
        <v>43647</v>
      </c>
      <c r="C547" s="28">
        <v>43738</v>
      </c>
      <c r="D547" s="27" t="s">
        <v>81</v>
      </c>
      <c r="E547" s="27" t="s">
        <v>81</v>
      </c>
      <c r="F547" s="27" t="s">
        <v>113</v>
      </c>
      <c r="G547" s="27" t="s">
        <v>114</v>
      </c>
      <c r="H547" s="27" t="s">
        <v>115</v>
      </c>
      <c r="I547" s="27" t="s">
        <v>151</v>
      </c>
      <c r="J547" s="27" t="s">
        <v>58</v>
      </c>
      <c r="K547" s="27" t="s">
        <v>164</v>
      </c>
      <c r="L547" s="27">
        <v>12</v>
      </c>
      <c r="M547" s="49" t="s">
        <v>268</v>
      </c>
      <c r="O547" s="27" t="s">
        <v>159</v>
      </c>
      <c r="P547" s="28">
        <v>43752</v>
      </c>
      <c r="Q547" s="28">
        <v>43752</v>
      </c>
    </row>
    <row r="548" spans="1:17" s="27" customFormat="1" x14ac:dyDescent="0.3">
      <c r="A548" s="27">
        <v>2019</v>
      </c>
      <c r="B548" s="28">
        <v>43647</v>
      </c>
      <c r="C548" s="28">
        <v>43738</v>
      </c>
      <c r="D548" s="27" t="s">
        <v>80</v>
      </c>
      <c r="E548" s="27" t="s">
        <v>80</v>
      </c>
      <c r="F548" s="27" t="s">
        <v>137</v>
      </c>
      <c r="G548" s="27" t="s">
        <v>138</v>
      </c>
      <c r="H548" s="27" t="s">
        <v>139</v>
      </c>
      <c r="I548" s="27" t="s">
        <v>160</v>
      </c>
      <c r="J548" s="27" t="s">
        <v>57</v>
      </c>
      <c r="K548" s="27" t="s">
        <v>171</v>
      </c>
      <c r="L548" s="27">
        <v>19</v>
      </c>
      <c r="M548" s="49" t="s">
        <v>294</v>
      </c>
      <c r="O548" s="27" t="s">
        <v>159</v>
      </c>
      <c r="P548" s="28">
        <v>43752</v>
      </c>
      <c r="Q548" s="28">
        <v>43752</v>
      </c>
    </row>
    <row r="549" spans="1:17" s="27" customFormat="1" x14ac:dyDescent="0.3">
      <c r="A549" s="27">
        <v>2019</v>
      </c>
      <c r="B549" s="28">
        <v>43647</v>
      </c>
      <c r="C549" s="28">
        <v>43738</v>
      </c>
      <c r="D549" s="27" t="s">
        <v>79</v>
      </c>
      <c r="E549" s="27" t="s">
        <v>79</v>
      </c>
      <c r="F549" s="27" t="s">
        <v>116</v>
      </c>
      <c r="G549" s="27" t="s">
        <v>117</v>
      </c>
      <c r="H549" s="27" t="s">
        <v>118</v>
      </c>
      <c r="I549" s="27" t="s">
        <v>152</v>
      </c>
      <c r="J549" s="27" t="s">
        <v>57</v>
      </c>
      <c r="K549" s="27" t="s">
        <v>171</v>
      </c>
      <c r="L549" s="27">
        <v>13</v>
      </c>
      <c r="M549" s="49" t="s">
        <v>291</v>
      </c>
      <c r="O549" s="27" t="s">
        <v>159</v>
      </c>
      <c r="P549" s="28">
        <v>43752</v>
      </c>
      <c r="Q549" s="28">
        <v>43752</v>
      </c>
    </row>
    <row r="550" spans="1:17" s="27" customFormat="1" x14ac:dyDescent="0.3">
      <c r="A550" s="27">
        <v>2019</v>
      </c>
      <c r="B550" s="28">
        <v>43647</v>
      </c>
      <c r="C550" s="28">
        <v>43738</v>
      </c>
      <c r="D550" s="27" t="s">
        <v>82</v>
      </c>
      <c r="E550" s="27" t="s">
        <v>82</v>
      </c>
      <c r="F550" s="27" t="s">
        <v>119</v>
      </c>
      <c r="G550" s="27" t="s">
        <v>120</v>
      </c>
      <c r="H550" s="27" t="s">
        <v>121</v>
      </c>
      <c r="I550" s="27" t="s">
        <v>153</v>
      </c>
      <c r="J550" s="27" t="s">
        <v>58</v>
      </c>
      <c r="K550" s="27" t="s">
        <v>171</v>
      </c>
      <c r="L550" s="27">
        <v>14</v>
      </c>
      <c r="M550" s="49" t="s">
        <v>292</v>
      </c>
      <c r="O550" s="27" t="s">
        <v>159</v>
      </c>
      <c r="P550" s="28">
        <v>43752</v>
      </c>
      <c r="Q550" s="28">
        <v>43752</v>
      </c>
    </row>
    <row r="551" spans="1:17" s="27" customFormat="1" x14ac:dyDescent="0.3">
      <c r="A551" s="27">
        <v>2019</v>
      </c>
      <c r="B551" s="28">
        <v>43647</v>
      </c>
      <c r="C551" s="28">
        <v>43738</v>
      </c>
      <c r="D551" s="27" t="s">
        <v>82</v>
      </c>
      <c r="E551" s="27" t="s">
        <v>82</v>
      </c>
      <c r="F551" s="27" t="s">
        <v>122</v>
      </c>
      <c r="G551" s="27" t="s">
        <v>123</v>
      </c>
      <c r="H551" s="27" t="s">
        <v>124</v>
      </c>
      <c r="I551" s="27" t="s">
        <v>154</v>
      </c>
      <c r="J551" s="27" t="s">
        <v>57</v>
      </c>
      <c r="K551" s="27" t="s">
        <v>171</v>
      </c>
      <c r="L551" s="27">
        <v>15</v>
      </c>
      <c r="M551" s="49" t="s">
        <v>293</v>
      </c>
      <c r="O551" s="27" t="s">
        <v>159</v>
      </c>
      <c r="P551" s="28">
        <v>43752</v>
      </c>
      <c r="Q551" s="28">
        <v>43752</v>
      </c>
    </row>
    <row r="552" spans="1:17" s="27" customFormat="1" x14ac:dyDescent="0.3">
      <c r="A552" s="27">
        <v>2019</v>
      </c>
      <c r="B552" s="28">
        <v>43647</v>
      </c>
      <c r="C552" s="28">
        <v>43738</v>
      </c>
      <c r="D552" s="27" t="s">
        <v>79</v>
      </c>
      <c r="E552" s="27" t="s">
        <v>79</v>
      </c>
      <c r="F552" s="27" t="s">
        <v>125</v>
      </c>
      <c r="G552" s="27" t="s">
        <v>126</v>
      </c>
      <c r="H552" s="27" t="s">
        <v>127</v>
      </c>
      <c r="I552" s="27" t="s">
        <v>155</v>
      </c>
      <c r="J552" s="27" t="s">
        <v>57</v>
      </c>
      <c r="K552" s="27" t="s">
        <v>164</v>
      </c>
      <c r="L552" s="27">
        <v>16</v>
      </c>
      <c r="M552" s="49" t="s">
        <v>269</v>
      </c>
      <c r="O552" s="27" t="s">
        <v>159</v>
      </c>
      <c r="P552" s="28">
        <v>43752</v>
      </c>
      <c r="Q552" s="28">
        <v>43752</v>
      </c>
    </row>
    <row r="553" spans="1:17" s="27" customFormat="1" x14ac:dyDescent="0.3">
      <c r="A553" s="27">
        <v>2019</v>
      </c>
      <c r="B553" s="28">
        <v>43647</v>
      </c>
      <c r="C553" s="28">
        <v>43738</v>
      </c>
      <c r="D553" s="27" t="s">
        <v>79</v>
      </c>
      <c r="E553" s="27" t="s">
        <v>79</v>
      </c>
      <c r="F553" s="27" t="s">
        <v>128</v>
      </c>
      <c r="G553" s="27" t="s">
        <v>129</v>
      </c>
      <c r="H553" s="27" t="s">
        <v>130</v>
      </c>
      <c r="I553" s="27" t="s">
        <v>156</v>
      </c>
      <c r="J553" s="27" t="s">
        <v>57</v>
      </c>
      <c r="K553" s="27" t="s">
        <v>164</v>
      </c>
      <c r="L553" s="27">
        <v>17</v>
      </c>
      <c r="M553" s="49" t="s">
        <v>270</v>
      </c>
      <c r="O553" s="27" t="s">
        <v>159</v>
      </c>
      <c r="P553" s="28">
        <v>43752</v>
      </c>
      <c r="Q553" s="28">
        <v>43752</v>
      </c>
    </row>
    <row r="554" spans="1:17" s="27" customFormat="1" x14ac:dyDescent="0.3">
      <c r="A554" s="27">
        <v>2019</v>
      </c>
      <c r="B554" s="28">
        <v>43647</v>
      </c>
      <c r="C554" s="28">
        <v>43738</v>
      </c>
      <c r="D554" s="27" t="s">
        <v>1163</v>
      </c>
      <c r="E554" s="27" t="s">
        <v>1163</v>
      </c>
      <c r="F554" s="27" t="s">
        <v>1164</v>
      </c>
      <c r="G554" s="27" t="s">
        <v>1165</v>
      </c>
      <c r="H554" s="27" t="s">
        <v>694</v>
      </c>
      <c r="I554" s="27" t="s">
        <v>1166</v>
      </c>
      <c r="J554" s="27" t="s">
        <v>57</v>
      </c>
      <c r="K554" s="27" t="s">
        <v>164</v>
      </c>
      <c r="L554" s="27">
        <v>143</v>
      </c>
      <c r="M554" s="49" t="s">
        <v>1167</v>
      </c>
      <c r="O554" s="27" t="s">
        <v>159</v>
      </c>
      <c r="P554" s="28">
        <v>43752</v>
      </c>
      <c r="Q554" s="28">
        <v>43752</v>
      </c>
    </row>
    <row r="555" spans="1:17" s="27" customFormat="1" x14ac:dyDescent="0.3">
      <c r="A555" s="27">
        <v>2019</v>
      </c>
      <c r="B555" s="28">
        <v>43647</v>
      </c>
      <c r="C555" s="28">
        <v>43738</v>
      </c>
      <c r="D555" s="27" t="s">
        <v>78</v>
      </c>
      <c r="E555" s="27" t="s">
        <v>78</v>
      </c>
      <c r="F555" s="27" t="s">
        <v>134</v>
      </c>
      <c r="G555" s="27" t="s">
        <v>135</v>
      </c>
      <c r="H555" s="27" t="s">
        <v>136</v>
      </c>
      <c r="I555" s="27" t="s">
        <v>158</v>
      </c>
      <c r="J555" s="27" t="s">
        <v>57</v>
      </c>
      <c r="K555" s="27" t="s">
        <v>164</v>
      </c>
      <c r="L555" s="27">
        <v>18</v>
      </c>
      <c r="M555" s="49" t="s">
        <v>272</v>
      </c>
      <c r="O555" s="27" t="s">
        <v>159</v>
      </c>
      <c r="P555" s="28">
        <v>43752</v>
      </c>
      <c r="Q555" s="28">
        <v>43752</v>
      </c>
    </row>
    <row r="556" spans="1:17" s="27" customFormat="1" x14ac:dyDescent="0.3">
      <c r="A556" s="27">
        <v>2019</v>
      </c>
      <c r="B556" s="28">
        <v>43647</v>
      </c>
      <c r="C556" s="28">
        <v>43738</v>
      </c>
      <c r="D556" s="27" t="s">
        <v>78</v>
      </c>
      <c r="E556" s="27" t="s">
        <v>78</v>
      </c>
      <c r="F556" s="27" t="s">
        <v>1157</v>
      </c>
      <c r="G556" s="27" t="s">
        <v>1158</v>
      </c>
      <c r="H556" s="27" t="s">
        <v>647</v>
      </c>
      <c r="I556" s="27" t="s">
        <v>1159</v>
      </c>
      <c r="J556" s="27" t="s">
        <v>58</v>
      </c>
      <c r="K556" s="27" t="s">
        <v>1160</v>
      </c>
      <c r="L556" s="27">
        <v>142</v>
      </c>
      <c r="M556" s="49" t="s">
        <v>1161</v>
      </c>
      <c r="O556" s="27" t="s">
        <v>159</v>
      </c>
      <c r="P556" s="28">
        <v>43752</v>
      </c>
      <c r="Q556" s="28">
        <v>43752</v>
      </c>
    </row>
    <row r="557" spans="1:17" s="27" customFormat="1" x14ac:dyDescent="0.3">
      <c r="A557" s="27">
        <v>2019</v>
      </c>
      <c r="B557" s="28">
        <v>43647</v>
      </c>
      <c r="C557" s="28">
        <v>43738</v>
      </c>
      <c r="D557" s="27" t="s">
        <v>82</v>
      </c>
      <c r="E557" s="27" t="s">
        <v>82</v>
      </c>
      <c r="F557" s="27" t="s">
        <v>1218</v>
      </c>
      <c r="G557" s="27" t="s">
        <v>427</v>
      </c>
      <c r="H557" s="27" t="s">
        <v>539</v>
      </c>
      <c r="I557" s="27" t="s">
        <v>161</v>
      </c>
      <c r="J557" s="27" t="s">
        <v>57</v>
      </c>
      <c r="K557" s="27" t="s">
        <v>172</v>
      </c>
      <c r="L557" s="27">
        <v>20</v>
      </c>
      <c r="M557" s="15" t="s">
        <v>1219</v>
      </c>
      <c r="O557" s="27" t="s">
        <v>159</v>
      </c>
      <c r="P557" s="28">
        <v>43752</v>
      </c>
      <c r="Q557" s="28">
        <v>43752</v>
      </c>
    </row>
    <row r="558" spans="1:17" s="27" customFormat="1" x14ac:dyDescent="0.3">
      <c r="A558" s="27">
        <v>2019</v>
      </c>
      <c r="B558" s="28">
        <v>43647</v>
      </c>
      <c r="C558" s="28">
        <v>43738</v>
      </c>
      <c r="D558" s="27" t="s">
        <v>82</v>
      </c>
      <c r="E558" s="27" t="s">
        <v>82</v>
      </c>
      <c r="F558" s="27" t="s">
        <v>471</v>
      </c>
      <c r="G558" s="27" t="s">
        <v>1220</v>
      </c>
      <c r="H558" s="27" t="s">
        <v>339</v>
      </c>
      <c r="I558" s="27" t="s">
        <v>162</v>
      </c>
      <c r="J558" s="27" t="s">
        <v>57</v>
      </c>
      <c r="K558" s="27" t="s">
        <v>1221</v>
      </c>
      <c r="L558" s="27">
        <v>21</v>
      </c>
      <c r="M558" s="15" t="s">
        <v>1222</v>
      </c>
      <c r="O558" s="27" t="s">
        <v>159</v>
      </c>
      <c r="P558" s="28">
        <v>43752</v>
      </c>
      <c r="Q558" s="28">
        <v>43752</v>
      </c>
    </row>
    <row r="559" spans="1:17" s="27" customFormat="1" x14ac:dyDescent="0.3">
      <c r="A559" s="27">
        <v>2019</v>
      </c>
      <c r="B559" s="28">
        <v>43647</v>
      </c>
      <c r="C559" s="28">
        <v>43738</v>
      </c>
      <c r="D559" s="27" t="s">
        <v>82</v>
      </c>
      <c r="E559" s="27" t="s">
        <v>82</v>
      </c>
      <c r="F559" s="27" t="s">
        <v>145</v>
      </c>
      <c r="G559" s="27" t="s">
        <v>146</v>
      </c>
      <c r="H559" s="27" t="s">
        <v>99</v>
      </c>
      <c r="I559" s="27" t="s">
        <v>163</v>
      </c>
      <c r="J559" s="27" t="s">
        <v>57</v>
      </c>
      <c r="K559" s="27" t="s">
        <v>174</v>
      </c>
      <c r="L559" s="27">
        <v>22</v>
      </c>
      <c r="M559" s="49" t="s">
        <v>297</v>
      </c>
      <c r="O559" s="27" t="s">
        <v>159</v>
      </c>
      <c r="P559" s="28">
        <v>43752</v>
      </c>
      <c r="Q559" s="28">
        <v>43752</v>
      </c>
    </row>
    <row r="560" spans="1:17" s="27" customFormat="1" x14ac:dyDescent="0.3">
      <c r="A560" s="27">
        <v>2019</v>
      </c>
      <c r="B560" s="28">
        <v>43739</v>
      </c>
      <c r="C560" s="28">
        <v>43830</v>
      </c>
      <c r="D560" s="27" t="s">
        <v>75</v>
      </c>
      <c r="E560" s="27" t="s">
        <v>75</v>
      </c>
      <c r="F560" s="27" t="s">
        <v>85</v>
      </c>
      <c r="G560" s="27" t="s">
        <v>86</v>
      </c>
      <c r="H560" s="27" t="s">
        <v>87</v>
      </c>
      <c r="I560" s="27" t="s">
        <v>147</v>
      </c>
      <c r="J560" s="27" t="s">
        <v>58</v>
      </c>
      <c r="K560" s="27" t="s">
        <v>164</v>
      </c>
      <c r="L560" s="27">
        <v>1</v>
      </c>
      <c r="M560" s="49" t="s">
        <v>258</v>
      </c>
      <c r="O560" s="27" t="s">
        <v>159</v>
      </c>
      <c r="P560" s="28">
        <v>43860</v>
      </c>
      <c r="Q560" s="28">
        <v>43860</v>
      </c>
    </row>
    <row r="561" spans="1:17" s="27" customFormat="1" x14ac:dyDescent="0.3">
      <c r="A561" s="27">
        <v>2019</v>
      </c>
      <c r="B561" s="28">
        <v>43739</v>
      </c>
      <c r="C561" s="28">
        <v>43830</v>
      </c>
      <c r="D561" s="27" t="s">
        <v>75</v>
      </c>
      <c r="E561" s="27" t="s">
        <v>75</v>
      </c>
      <c r="F561" s="27" t="s">
        <v>91</v>
      </c>
      <c r="G561" s="27" t="s">
        <v>92</v>
      </c>
      <c r="H561" s="27" t="s">
        <v>92</v>
      </c>
      <c r="I561" s="27" t="s">
        <v>147</v>
      </c>
      <c r="J561" s="27" t="s">
        <v>57</v>
      </c>
      <c r="K561" s="27" t="s">
        <v>164</v>
      </c>
      <c r="L561" s="27">
        <v>2</v>
      </c>
      <c r="M561" s="49" t="s">
        <v>260</v>
      </c>
      <c r="O561" s="27" t="s">
        <v>159</v>
      </c>
      <c r="P561" s="28">
        <v>43860</v>
      </c>
      <c r="Q561" s="28">
        <v>43860</v>
      </c>
    </row>
    <row r="562" spans="1:17" s="27" customFormat="1" x14ac:dyDescent="0.3">
      <c r="A562" s="27">
        <v>2019</v>
      </c>
      <c r="B562" s="28">
        <v>43739</v>
      </c>
      <c r="C562" s="28">
        <v>43830</v>
      </c>
      <c r="D562" s="27" t="s">
        <v>75</v>
      </c>
      <c r="E562" s="27" t="s">
        <v>75</v>
      </c>
      <c r="F562" s="27" t="s">
        <v>98</v>
      </c>
      <c r="G562" s="27" t="s">
        <v>99</v>
      </c>
      <c r="H562" s="27" t="s">
        <v>100</v>
      </c>
      <c r="I562" s="27" t="s">
        <v>147</v>
      </c>
      <c r="J562" s="27" t="s">
        <v>58</v>
      </c>
      <c r="K562" s="27" t="s">
        <v>164</v>
      </c>
      <c r="L562" s="27">
        <v>3</v>
      </c>
      <c r="M562" s="49" t="s">
        <v>263</v>
      </c>
      <c r="O562" s="27" t="s">
        <v>159</v>
      </c>
      <c r="P562" s="28">
        <v>43860</v>
      </c>
      <c r="Q562" s="28">
        <v>43860</v>
      </c>
    </row>
    <row r="563" spans="1:17" s="27" customFormat="1" x14ac:dyDescent="0.3">
      <c r="A563" s="27">
        <v>2019</v>
      </c>
      <c r="B563" s="28">
        <v>43739</v>
      </c>
      <c r="C563" s="28">
        <v>43830</v>
      </c>
      <c r="D563" s="27" t="s">
        <v>75</v>
      </c>
      <c r="E563" s="27" t="s">
        <v>75</v>
      </c>
      <c r="F563" s="27" t="s">
        <v>335</v>
      </c>
      <c r="G563" s="27" t="s">
        <v>94</v>
      </c>
      <c r="H563" s="27" t="s">
        <v>130</v>
      </c>
      <c r="I563" s="27" t="s">
        <v>147</v>
      </c>
      <c r="J563" s="27" t="s">
        <v>58</v>
      </c>
      <c r="K563" s="27" t="s">
        <v>164</v>
      </c>
      <c r="L563" s="27">
        <v>4</v>
      </c>
      <c r="M563" s="49" t="s">
        <v>306</v>
      </c>
      <c r="O563" s="27" t="s">
        <v>159</v>
      </c>
      <c r="P563" s="28">
        <v>43860</v>
      </c>
      <c r="Q563" s="28">
        <v>43860</v>
      </c>
    </row>
    <row r="564" spans="1:17" s="27" customFormat="1" x14ac:dyDescent="0.3">
      <c r="A564" s="27">
        <v>2019</v>
      </c>
      <c r="B564" s="28">
        <v>43739</v>
      </c>
      <c r="C564" s="28">
        <v>43830</v>
      </c>
      <c r="D564" s="27" t="s">
        <v>75</v>
      </c>
      <c r="E564" s="27" t="s">
        <v>75</v>
      </c>
      <c r="F564" s="27" t="s">
        <v>336</v>
      </c>
      <c r="G564" s="27" t="s">
        <v>337</v>
      </c>
      <c r="H564" s="27" t="s">
        <v>106</v>
      </c>
      <c r="I564" s="27" t="s">
        <v>147</v>
      </c>
      <c r="J564" s="27" t="s">
        <v>60</v>
      </c>
      <c r="K564" s="27" t="s">
        <v>310</v>
      </c>
      <c r="L564" s="27">
        <v>5</v>
      </c>
      <c r="M564" s="49" t="s">
        <v>311</v>
      </c>
      <c r="O564" s="27" t="s">
        <v>159</v>
      </c>
      <c r="P564" s="28">
        <v>43860</v>
      </c>
      <c r="Q564" s="28">
        <v>43860</v>
      </c>
    </row>
    <row r="565" spans="1:17" s="27" customFormat="1" x14ac:dyDescent="0.3">
      <c r="A565" s="27">
        <v>2019</v>
      </c>
      <c r="B565" s="28">
        <v>43739</v>
      </c>
      <c r="C565" s="28">
        <v>43830</v>
      </c>
      <c r="D565" s="27" t="s">
        <v>75</v>
      </c>
      <c r="E565" s="27" t="s">
        <v>75</v>
      </c>
      <c r="F565" s="27" t="s">
        <v>338</v>
      </c>
      <c r="G565" s="27" t="s">
        <v>339</v>
      </c>
      <c r="H565" s="27" t="s">
        <v>340</v>
      </c>
      <c r="I565" s="27" t="s">
        <v>147</v>
      </c>
      <c r="J565" s="27" t="s">
        <v>60</v>
      </c>
      <c r="K565" s="27" t="s">
        <v>315</v>
      </c>
      <c r="L565" s="27">
        <v>6</v>
      </c>
      <c r="M565" s="49" t="s">
        <v>316</v>
      </c>
      <c r="O565" s="27" t="s">
        <v>159</v>
      </c>
      <c r="P565" s="28">
        <v>43860</v>
      </c>
      <c r="Q565" s="28">
        <v>43860</v>
      </c>
    </row>
    <row r="566" spans="1:17" s="27" customFormat="1" x14ac:dyDescent="0.3">
      <c r="A566" s="27">
        <v>2019</v>
      </c>
      <c r="B566" s="28">
        <v>43739</v>
      </c>
      <c r="C566" s="28">
        <v>43830</v>
      </c>
      <c r="D566" s="27" t="s">
        <v>76</v>
      </c>
      <c r="E566" s="27" t="s">
        <v>76</v>
      </c>
      <c r="F566" s="27" t="s">
        <v>101</v>
      </c>
      <c r="G566" s="27" t="s">
        <v>102</v>
      </c>
      <c r="H566" s="27" t="s">
        <v>103</v>
      </c>
      <c r="I566" s="27" t="s">
        <v>147</v>
      </c>
      <c r="J566" s="27" t="s">
        <v>57</v>
      </c>
      <c r="K566" s="27" t="s">
        <v>164</v>
      </c>
      <c r="L566" s="27">
        <v>7</v>
      </c>
      <c r="M566" s="49" t="s">
        <v>284</v>
      </c>
      <c r="O566" s="27" t="s">
        <v>159</v>
      </c>
      <c r="P566" s="28">
        <v>43860</v>
      </c>
      <c r="Q566" s="28">
        <v>43860</v>
      </c>
    </row>
    <row r="567" spans="1:17" s="27" customFormat="1" ht="43.2" x14ac:dyDescent="0.3">
      <c r="A567" s="27">
        <v>2019</v>
      </c>
      <c r="B567" s="28">
        <v>43739</v>
      </c>
      <c r="C567" s="28">
        <v>43830</v>
      </c>
      <c r="D567" s="27" t="s">
        <v>77</v>
      </c>
      <c r="E567" s="27" t="s">
        <v>77</v>
      </c>
      <c r="F567" s="27" t="s">
        <v>1234</v>
      </c>
      <c r="G567" s="27" t="s">
        <v>721</v>
      </c>
      <c r="H567" s="27" t="s">
        <v>1235</v>
      </c>
      <c r="I567" s="27" t="s">
        <v>147</v>
      </c>
      <c r="J567" s="27" t="s">
        <v>57</v>
      </c>
      <c r="K567" s="27" t="s">
        <v>1236</v>
      </c>
      <c r="L567" s="27">
        <v>8</v>
      </c>
      <c r="M567" s="31" t="s">
        <v>1237</v>
      </c>
      <c r="O567" s="27" t="s">
        <v>159</v>
      </c>
      <c r="P567" s="28">
        <v>43860</v>
      </c>
      <c r="Q567" s="28">
        <v>43860</v>
      </c>
    </row>
    <row r="568" spans="1:17" s="27" customFormat="1" x14ac:dyDescent="0.3">
      <c r="A568" s="27">
        <v>2019</v>
      </c>
      <c r="B568" s="28">
        <v>43739</v>
      </c>
      <c r="C568" s="28">
        <v>43830</v>
      </c>
      <c r="D568" s="27" t="s">
        <v>78</v>
      </c>
      <c r="E568" s="27" t="s">
        <v>78</v>
      </c>
      <c r="F568" s="27" t="s">
        <v>104</v>
      </c>
      <c r="G568" s="27" t="s">
        <v>105</v>
      </c>
      <c r="H568" s="27" t="s">
        <v>106</v>
      </c>
      <c r="I568" s="27" t="s">
        <v>148</v>
      </c>
      <c r="J568" s="27" t="s">
        <v>58</v>
      </c>
      <c r="K568" s="27" t="s">
        <v>168</v>
      </c>
      <c r="L568" s="27">
        <v>9</v>
      </c>
      <c r="M568" s="49" t="s">
        <v>265</v>
      </c>
      <c r="O568" s="27" t="s">
        <v>159</v>
      </c>
      <c r="P568" s="28">
        <v>43860</v>
      </c>
      <c r="Q568" s="28">
        <v>43860</v>
      </c>
    </row>
    <row r="569" spans="1:17" s="27" customFormat="1" x14ac:dyDescent="0.3">
      <c r="A569" s="27">
        <v>2019</v>
      </c>
      <c r="B569" s="28">
        <v>43739</v>
      </c>
      <c r="C569" s="28">
        <v>43830</v>
      </c>
      <c r="D569" s="27" t="s">
        <v>79</v>
      </c>
      <c r="E569" s="27" t="s">
        <v>79</v>
      </c>
      <c r="F569" s="27" t="s">
        <v>107</v>
      </c>
      <c r="G569" s="27" t="s">
        <v>108</v>
      </c>
      <c r="H569" s="27" t="s">
        <v>109</v>
      </c>
      <c r="I569" s="27" t="s">
        <v>149</v>
      </c>
      <c r="J569" s="27" t="s">
        <v>57</v>
      </c>
      <c r="K569" s="27" t="s">
        <v>169</v>
      </c>
      <c r="L569" s="27">
        <v>10</v>
      </c>
      <c r="M569" s="49" t="s">
        <v>266</v>
      </c>
      <c r="O569" s="27" t="s">
        <v>159</v>
      </c>
      <c r="P569" s="28">
        <v>43860</v>
      </c>
      <c r="Q569" s="28">
        <v>43860</v>
      </c>
    </row>
    <row r="570" spans="1:17" s="27" customFormat="1" x14ac:dyDescent="0.3">
      <c r="A570" s="27">
        <v>2019</v>
      </c>
      <c r="B570" s="28">
        <v>43739</v>
      </c>
      <c r="C570" s="28">
        <v>43830</v>
      </c>
      <c r="D570" s="27" t="s">
        <v>80</v>
      </c>
      <c r="E570" s="27" t="s">
        <v>80</v>
      </c>
      <c r="F570" s="27" t="s">
        <v>110</v>
      </c>
      <c r="G570" s="27" t="s">
        <v>111</v>
      </c>
      <c r="H570" s="27" t="s">
        <v>112</v>
      </c>
      <c r="I570" s="27" t="s">
        <v>150</v>
      </c>
      <c r="J570" s="27" t="s">
        <v>57</v>
      </c>
      <c r="K570" s="27" t="s">
        <v>170</v>
      </c>
      <c r="L570" s="27">
        <v>11</v>
      </c>
      <c r="M570" s="49" t="s">
        <v>267</v>
      </c>
      <c r="O570" s="27" t="s">
        <v>159</v>
      </c>
      <c r="P570" s="28">
        <v>43860</v>
      </c>
      <c r="Q570" s="28">
        <v>43860</v>
      </c>
    </row>
    <row r="571" spans="1:17" s="27" customFormat="1" x14ac:dyDescent="0.3">
      <c r="A571" s="27">
        <v>2019</v>
      </c>
      <c r="B571" s="28">
        <v>43739</v>
      </c>
      <c r="C571" s="28">
        <v>43830</v>
      </c>
      <c r="D571" s="27" t="s">
        <v>81</v>
      </c>
      <c r="E571" s="27" t="s">
        <v>81</v>
      </c>
      <c r="F571" s="27" t="s">
        <v>113</v>
      </c>
      <c r="G571" s="27" t="s">
        <v>114</v>
      </c>
      <c r="H571" s="27" t="s">
        <v>115</v>
      </c>
      <c r="I571" s="27" t="s">
        <v>151</v>
      </c>
      <c r="J571" s="27" t="s">
        <v>58</v>
      </c>
      <c r="K571" s="27" t="s">
        <v>164</v>
      </c>
      <c r="L571" s="27">
        <v>12</v>
      </c>
      <c r="M571" s="49" t="s">
        <v>268</v>
      </c>
      <c r="O571" s="27" t="s">
        <v>159</v>
      </c>
      <c r="P571" s="28">
        <v>43860</v>
      </c>
      <c r="Q571" s="28">
        <v>43860</v>
      </c>
    </row>
    <row r="572" spans="1:17" s="27" customFormat="1" x14ac:dyDescent="0.3">
      <c r="A572" s="27">
        <v>2019</v>
      </c>
      <c r="B572" s="28">
        <v>43739</v>
      </c>
      <c r="C572" s="28">
        <v>43830</v>
      </c>
      <c r="D572" s="27" t="s">
        <v>80</v>
      </c>
      <c r="E572" s="27" t="s">
        <v>80</v>
      </c>
      <c r="F572" s="27" t="s">
        <v>137</v>
      </c>
      <c r="G572" s="27" t="s">
        <v>138</v>
      </c>
      <c r="H572" s="27" t="s">
        <v>139</v>
      </c>
      <c r="I572" s="27" t="s">
        <v>160</v>
      </c>
      <c r="J572" s="27" t="s">
        <v>57</v>
      </c>
      <c r="K572" s="27" t="s">
        <v>171</v>
      </c>
      <c r="L572" s="27">
        <v>19</v>
      </c>
      <c r="M572" s="49" t="s">
        <v>294</v>
      </c>
      <c r="O572" s="27" t="s">
        <v>159</v>
      </c>
      <c r="P572" s="28">
        <v>43860</v>
      </c>
      <c r="Q572" s="28">
        <v>43860</v>
      </c>
    </row>
    <row r="573" spans="1:17" s="27" customFormat="1" x14ac:dyDescent="0.3">
      <c r="A573" s="27">
        <v>2019</v>
      </c>
      <c r="B573" s="28">
        <v>43739</v>
      </c>
      <c r="C573" s="28">
        <v>43830</v>
      </c>
      <c r="D573" s="27" t="s">
        <v>79</v>
      </c>
      <c r="E573" s="27" t="s">
        <v>79</v>
      </c>
      <c r="F573" s="27" t="s">
        <v>116</v>
      </c>
      <c r="G573" s="27" t="s">
        <v>117</v>
      </c>
      <c r="H573" s="27" t="s">
        <v>118</v>
      </c>
      <c r="I573" s="27" t="s">
        <v>152</v>
      </c>
      <c r="J573" s="27" t="s">
        <v>57</v>
      </c>
      <c r="K573" s="27" t="s">
        <v>171</v>
      </c>
      <c r="L573" s="27">
        <v>13</v>
      </c>
      <c r="M573" s="49" t="s">
        <v>291</v>
      </c>
      <c r="O573" s="27" t="s">
        <v>159</v>
      </c>
      <c r="P573" s="28">
        <v>43860</v>
      </c>
      <c r="Q573" s="28">
        <v>43860</v>
      </c>
    </row>
    <row r="574" spans="1:17" s="27" customFormat="1" x14ac:dyDescent="0.3">
      <c r="A574" s="27">
        <v>2019</v>
      </c>
      <c r="B574" s="28">
        <v>43739</v>
      </c>
      <c r="C574" s="28">
        <v>43830</v>
      </c>
      <c r="D574" s="27" t="s">
        <v>82</v>
      </c>
      <c r="E574" s="27" t="s">
        <v>82</v>
      </c>
      <c r="F574" s="27" t="s">
        <v>119</v>
      </c>
      <c r="G574" s="27" t="s">
        <v>120</v>
      </c>
      <c r="H574" s="27" t="s">
        <v>121</v>
      </c>
      <c r="I574" s="27" t="s">
        <v>153</v>
      </c>
      <c r="J574" s="27" t="s">
        <v>58</v>
      </c>
      <c r="K574" s="27" t="s">
        <v>171</v>
      </c>
      <c r="L574" s="27">
        <v>14</v>
      </c>
      <c r="M574" s="49" t="s">
        <v>292</v>
      </c>
      <c r="O574" s="27" t="s">
        <v>159</v>
      </c>
      <c r="P574" s="28">
        <v>43860</v>
      </c>
      <c r="Q574" s="28">
        <v>43860</v>
      </c>
    </row>
    <row r="575" spans="1:17" s="27" customFormat="1" x14ac:dyDescent="0.3">
      <c r="A575" s="27">
        <v>2019</v>
      </c>
      <c r="B575" s="28">
        <v>43739</v>
      </c>
      <c r="C575" s="28">
        <v>43830</v>
      </c>
      <c r="D575" s="27" t="s">
        <v>82</v>
      </c>
      <c r="E575" s="27" t="s">
        <v>82</v>
      </c>
      <c r="F575" s="27" t="s">
        <v>122</v>
      </c>
      <c r="G575" s="27" t="s">
        <v>123</v>
      </c>
      <c r="H575" s="27" t="s">
        <v>124</v>
      </c>
      <c r="I575" s="27" t="s">
        <v>154</v>
      </c>
      <c r="J575" s="27" t="s">
        <v>57</v>
      </c>
      <c r="K575" s="27" t="s">
        <v>171</v>
      </c>
      <c r="L575" s="27">
        <v>15</v>
      </c>
      <c r="M575" s="49" t="s">
        <v>293</v>
      </c>
      <c r="O575" s="27" t="s">
        <v>159</v>
      </c>
      <c r="P575" s="28">
        <v>43860</v>
      </c>
      <c r="Q575" s="28">
        <v>43860</v>
      </c>
    </row>
    <row r="576" spans="1:17" s="27" customFormat="1" x14ac:dyDescent="0.3">
      <c r="A576" s="27">
        <v>2019</v>
      </c>
      <c r="B576" s="28">
        <v>43739</v>
      </c>
      <c r="C576" s="28">
        <v>43830</v>
      </c>
      <c r="D576" s="27" t="s">
        <v>79</v>
      </c>
      <c r="E576" s="27" t="s">
        <v>79</v>
      </c>
      <c r="F576" s="27" t="s">
        <v>125</v>
      </c>
      <c r="G576" s="27" t="s">
        <v>126</v>
      </c>
      <c r="H576" s="27" t="s">
        <v>127</v>
      </c>
      <c r="I576" s="27" t="s">
        <v>155</v>
      </c>
      <c r="J576" s="27" t="s">
        <v>57</v>
      </c>
      <c r="K576" s="27" t="s">
        <v>164</v>
      </c>
      <c r="L576" s="27">
        <v>16</v>
      </c>
      <c r="M576" s="49" t="s">
        <v>269</v>
      </c>
      <c r="O576" s="27" t="s">
        <v>159</v>
      </c>
      <c r="P576" s="28">
        <v>43860</v>
      </c>
      <c r="Q576" s="28">
        <v>43860</v>
      </c>
    </row>
    <row r="577" spans="1:18" s="27" customFormat="1" x14ac:dyDescent="0.3">
      <c r="A577" s="27">
        <v>2019</v>
      </c>
      <c r="B577" s="28">
        <v>43739</v>
      </c>
      <c r="C577" s="28">
        <v>43830</v>
      </c>
      <c r="D577" s="27" t="s">
        <v>79</v>
      </c>
      <c r="E577" s="27" t="s">
        <v>79</v>
      </c>
      <c r="F577" s="27" t="s">
        <v>128</v>
      </c>
      <c r="G577" s="27" t="s">
        <v>129</v>
      </c>
      <c r="H577" s="27" t="s">
        <v>130</v>
      </c>
      <c r="I577" s="27" t="s">
        <v>156</v>
      </c>
      <c r="J577" s="27" t="s">
        <v>57</v>
      </c>
      <c r="K577" s="27" t="s">
        <v>164</v>
      </c>
      <c r="L577" s="27">
        <v>17</v>
      </c>
      <c r="M577" s="49" t="s">
        <v>270</v>
      </c>
      <c r="O577" s="27" t="s">
        <v>159</v>
      </c>
      <c r="P577" s="28">
        <v>43860</v>
      </c>
      <c r="Q577" s="28">
        <v>43860</v>
      </c>
    </row>
    <row r="578" spans="1:18" s="27" customFormat="1" x14ac:dyDescent="0.3">
      <c r="A578" s="27">
        <v>2019</v>
      </c>
      <c r="B578" s="28">
        <v>43739</v>
      </c>
      <c r="C578" s="28">
        <v>43830</v>
      </c>
      <c r="D578" s="27" t="s">
        <v>1163</v>
      </c>
      <c r="E578" s="27" t="s">
        <v>1163</v>
      </c>
      <c r="F578" s="27" t="s">
        <v>1164</v>
      </c>
      <c r="G578" s="27" t="s">
        <v>1165</v>
      </c>
      <c r="H578" s="27" t="s">
        <v>694</v>
      </c>
      <c r="I578" s="27" t="s">
        <v>1166</v>
      </c>
      <c r="J578" s="27" t="s">
        <v>57</v>
      </c>
      <c r="K578" s="27" t="s">
        <v>164</v>
      </c>
      <c r="L578" s="27">
        <v>143</v>
      </c>
      <c r="M578" s="49" t="s">
        <v>1167</v>
      </c>
      <c r="O578" s="27" t="s">
        <v>159</v>
      </c>
      <c r="P578" s="28">
        <v>43860</v>
      </c>
      <c r="Q578" s="28">
        <v>43860</v>
      </c>
    </row>
    <row r="579" spans="1:18" s="27" customFormat="1" x14ac:dyDescent="0.3">
      <c r="A579" s="27">
        <v>2019</v>
      </c>
      <c r="B579" s="28">
        <v>43739</v>
      </c>
      <c r="C579" s="28">
        <v>43830</v>
      </c>
      <c r="D579" s="27" t="s">
        <v>78</v>
      </c>
      <c r="E579" s="27" t="s">
        <v>78</v>
      </c>
      <c r="F579" s="27" t="s">
        <v>134</v>
      </c>
      <c r="G579" s="27" t="s">
        <v>135</v>
      </c>
      <c r="H579" s="27" t="s">
        <v>136</v>
      </c>
      <c r="I579" s="27" t="s">
        <v>158</v>
      </c>
      <c r="J579" s="27" t="s">
        <v>57</v>
      </c>
      <c r="K579" s="27" t="s">
        <v>164</v>
      </c>
      <c r="L579" s="27">
        <v>18</v>
      </c>
      <c r="M579" s="49" t="s">
        <v>272</v>
      </c>
      <c r="O579" s="27" t="s">
        <v>159</v>
      </c>
      <c r="P579" s="28">
        <v>43860</v>
      </c>
      <c r="Q579" s="28">
        <v>43860</v>
      </c>
    </row>
    <row r="580" spans="1:18" s="27" customFormat="1" x14ac:dyDescent="0.3">
      <c r="A580" s="27">
        <v>2019</v>
      </c>
      <c r="B580" s="28">
        <v>43739</v>
      </c>
      <c r="C580" s="28">
        <v>43830</v>
      </c>
      <c r="D580" s="27" t="s">
        <v>78</v>
      </c>
      <c r="E580" s="27" t="s">
        <v>78</v>
      </c>
      <c r="F580" s="27" t="s">
        <v>1157</v>
      </c>
      <c r="G580" s="27" t="s">
        <v>1158</v>
      </c>
      <c r="H580" s="27" t="s">
        <v>647</v>
      </c>
      <c r="I580" s="27" t="s">
        <v>1159</v>
      </c>
      <c r="J580" s="27" t="s">
        <v>58</v>
      </c>
      <c r="K580" s="27" t="s">
        <v>1160</v>
      </c>
      <c r="L580" s="27">
        <v>142</v>
      </c>
      <c r="M580" s="49" t="s">
        <v>1161</v>
      </c>
      <c r="O580" s="27" t="s">
        <v>159</v>
      </c>
      <c r="P580" s="28">
        <v>43860</v>
      </c>
      <c r="Q580" s="28">
        <v>43860</v>
      </c>
    </row>
    <row r="581" spans="1:18" s="27" customFormat="1" x14ac:dyDescent="0.3">
      <c r="A581" s="27">
        <v>2019</v>
      </c>
      <c r="B581" s="28">
        <v>43739</v>
      </c>
      <c r="C581" s="28">
        <v>43830</v>
      </c>
      <c r="D581" s="27" t="s">
        <v>82</v>
      </c>
      <c r="E581" s="27" t="s">
        <v>82</v>
      </c>
      <c r="F581" s="27" t="s">
        <v>1218</v>
      </c>
      <c r="G581" s="27" t="s">
        <v>427</v>
      </c>
      <c r="H581" s="27" t="s">
        <v>539</v>
      </c>
      <c r="I581" s="27" t="s">
        <v>161</v>
      </c>
      <c r="J581" s="27" t="s">
        <v>57</v>
      </c>
      <c r="K581" s="27" t="s">
        <v>172</v>
      </c>
      <c r="L581" s="27">
        <v>20</v>
      </c>
      <c r="M581" s="15" t="s">
        <v>1219</v>
      </c>
      <c r="O581" s="27" t="s">
        <v>159</v>
      </c>
      <c r="P581" s="28">
        <v>43860</v>
      </c>
      <c r="Q581" s="28">
        <v>43860</v>
      </c>
    </row>
    <row r="582" spans="1:18" s="27" customFormat="1" x14ac:dyDescent="0.3">
      <c r="A582" s="27">
        <v>2019</v>
      </c>
      <c r="B582" s="28">
        <v>43739</v>
      </c>
      <c r="C582" s="28">
        <v>43830</v>
      </c>
      <c r="D582" s="27" t="s">
        <v>82</v>
      </c>
      <c r="E582" s="27" t="s">
        <v>82</v>
      </c>
      <c r="F582" s="27" t="s">
        <v>471</v>
      </c>
      <c r="G582" s="27" t="s">
        <v>1220</v>
      </c>
      <c r="H582" s="27" t="s">
        <v>339</v>
      </c>
      <c r="I582" s="27" t="s">
        <v>162</v>
      </c>
      <c r="J582" s="27" t="s">
        <v>57</v>
      </c>
      <c r="K582" s="27" t="s">
        <v>1221</v>
      </c>
      <c r="L582" s="27">
        <v>21</v>
      </c>
      <c r="M582" s="15" t="s">
        <v>1222</v>
      </c>
      <c r="O582" s="27" t="s">
        <v>159</v>
      </c>
      <c r="P582" s="28">
        <v>43860</v>
      </c>
      <c r="Q582" s="28">
        <v>43860</v>
      </c>
    </row>
    <row r="583" spans="1:18" s="27" customFormat="1" x14ac:dyDescent="0.3">
      <c r="A583" s="27">
        <v>2019</v>
      </c>
      <c r="B583" s="28">
        <v>43739</v>
      </c>
      <c r="C583" s="28">
        <v>43830</v>
      </c>
      <c r="D583" s="27" t="s">
        <v>82</v>
      </c>
      <c r="E583" s="27" t="s">
        <v>82</v>
      </c>
      <c r="F583" s="27" t="s">
        <v>145</v>
      </c>
      <c r="G583" s="27" t="s">
        <v>146</v>
      </c>
      <c r="H583" s="27" t="s">
        <v>99</v>
      </c>
      <c r="I583" s="27" t="s">
        <v>163</v>
      </c>
      <c r="J583" s="27" t="s">
        <v>57</v>
      </c>
      <c r="K583" s="27" t="s">
        <v>174</v>
      </c>
      <c r="L583" s="27">
        <v>22</v>
      </c>
      <c r="M583" s="49" t="s">
        <v>297</v>
      </c>
      <c r="O583" s="27" t="s">
        <v>159</v>
      </c>
      <c r="P583" s="28">
        <v>43860</v>
      </c>
      <c r="Q583" s="28">
        <v>43860</v>
      </c>
    </row>
    <row r="584" spans="1:18" s="61" customFormat="1" ht="28.8" x14ac:dyDescent="0.3">
      <c r="A584" s="61">
        <v>2020</v>
      </c>
      <c r="B584" s="4">
        <v>43831</v>
      </c>
      <c r="C584" s="4">
        <v>43921</v>
      </c>
      <c r="D584" s="61" t="s">
        <v>75</v>
      </c>
      <c r="E584" s="61" t="s">
        <v>75</v>
      </c>
      <c r="F584" s="61" t="s">
        <v>85</v>
      </c>
      <c r="G584" s="61" t="s">
        <v>86</v>
      </c>
      <c r="H584" s="61" t="s">
        <v>87</v>
      </c>
      <c r="I584" s="61" t="s">
        <v>147</v>
      </c>
      <c r="J584" s="61" t="s">
        <v>58</v>
      </c>
      <c r="K584" s="61" t="s">
        <v>164</v>
      </c>
      <c r="L584" s="61">
        <v>1</v>
      </c>
      <c r="M584" s="17" t="s">
        <v>258</v>
      </c>
      <c r="N584" s="61" t="s">
        <v>63</v>
      </c>
      <c r="O584" s="61" t="s">
        <v>159</v>
      </c>
      <c r="P584" s="4">
        <v>43982</v>
      </c>
      <c r="Q584" s="4">
        <v>43982</v>
      </c>
    </row>
    <row r="585" spans="1:18" s="61" customFormat="1" ht="28.8" x14ac:dyDescent="0.3">
      <c r="A585" s="61">
        <v>2020</v>
      </c>
      <c r="B585" s="4">
        <v>43831</v>
      </c>
      <c r="C585" s="4">
        <v>43921</v>
      </c>
      <c r="D585" s="61" t="s">
        <v>75</v>
      </c>
      <c r="E585" s="61" t="s">
        <v>75</v>
      </c>
      <c r="F585" s="61" t="s">
        <v>91</v>
      </c>
      <c r="G585" s="61" t="s">
        <v>92</v>
      </c>
      <c r="H585" s="61" t="s">
        <v>92</v>
      </c>
      <c r="I585" s="61" t="s">
        <v>147</v>
      </c>
      <c r="J585" s="61" t="s">
        <v>57</v>
      </c>
      <c r="K585" s="61" t="s">
        <v>164</v>
      </c>
      <c r="L585" s="61">
        <v>2</v>
      </c>
      <c r="M585" s="17" t="s">
        <v>260</v>
      </c>
      <c r="N585" s="61" t="s">
        <v>63</v>
      </c>
      <c r="O585" s="61" t="s">
        <v>159</v>
      </c>
      <c r="P585" s="4">
        <v>43982</v>
      </c>
      <c r="Q585" s="4">
        <v>43982</v>
      </c>
    </row>
    <row r="586" spans="1:18" s="61" customFormat="1" ht="28.8" x14ac:dyDescent="0.3">
      <c r="A586" s="61">
        <v>2020</v>
      </c>
      <c r="B586" s="4">
        <v>43831</v>
      </c>
      <c r="C586" s="4">
        <v>43921</v>
      </c>
      <c r="D586" s="61" t="s">
        <v>75</v>
      </c>
      <c r="E586" s="61" t="s">
        <v>75</v>
      </c>
      <c r="F586" s="61" t="s">
        <v>98</v>
      </c>
      <c r="G586" s="61" t="s">
        <v>99</v>
      </c>
      <c r="H586" s="61" t="s">
        <v>100</v>
      </c>
      <c r="I586" s="61" t="s">
        <v>147</v>
      </c>
      <c r="J586" s="61" t="s">
        <v>58</v>
      </c>
      <c r="K586" s="61" t="s">
        <v>164</v>
      </c>
      <c r="L586" s="61">
        <v>3</v>
      </c>
      <c r="M586" s="17" t="s">
        <v>263</v>
      </c>
      <c r="N586" s="61" t="s">
        <v>63</v>
      </c>
      <c r="O586" s="61" t="s">
        <v>159</v>
      </c>
      <c r="P586" s="4">
        <v>43982</v>
      </c>
      <c r="Q586" s="4">
        <v>43982</v>
      </c>
    </row>
    <row r="587" spans="1:18" s="61" customFormat="1" ht="28.8" x14ac:dyDescent="0.3">
      <c r="A587" s="61">
        <v>2020</v>
      </c>
      <c r="B587" s="4">
        <v>43831</v>
      </c>
      <c r="C587" s="4">
        <v>43921</v>
      </c>
      <c r="D587" s="61" t="s">
        <v>75</v>
      </c>
      <c r="E587" s="61" t="s">
        <v>75</v>
      </c>
      <c r="F587" s="61" t="s">
        <v>335</v>
      </c>
      <c r="G587" s="61" t="s">
        <v>94</v>
      </c>
      <c r="H587" s="61" t="s">
        <v>130</v>
      </c>
      <c r="I587" s="61" t="s">
        <v>147</v>
      </c>
      <c r="J587" s="61" t="s">
        <v>58</v>
      </c>
      <c r="K587" s="61" t="s">
        <v>164</v>
      </c>
      <c r="L587" s="61">
        <v>4</v>
      </c>
      <c r="M587" s="17" t="s">
        <v>306</v>
      </c>
      <c r="N587" s="61" t="s">
        <v>63</v>
      </c>
      <c r="O587" s="61" t="s">
        <v>159</v>
      </c>
      <c r="P587" s="4">
        <v>43982</v>
      </c>
      <c r="Q587" s="4">
        <v>43982</v>
      </c>
    </row>
    <row r="588" spans="1:18" s="61" customFormat="1" ht="28.8" x14ac:dyDescent="0.3">
      <c r="A588" s="61">
        <v>2020</v>
      </c>
      <c r="B588" s="4">
        <v>43831</v>
      </c>
      <c r="C588" s="4">
        <v>43921</v>
      </c>
      <c r="D588" s="61" t="s">
        <v>75</v>
      </c>
      <c r="E588" s="61" t="s">
        <v>75</v>
      </c>
      <c r="F588" s="61" t="s">
        <v>336</v>
      </c>
      <c r="G588" s="61" t="s">
        <v>337</v>
      </c>
      <c r="H588" s="61" t="s">
        <v>106</v>
      </c>
      <c r="I588" s="61" t="s">
        <v>147</v>
      </c>
      <c r="J588" s="61" t="s">
        <v>60</v>
      </c>
      <c r="K588" s="61" t="s">
        <v>310</v>
      </c>
      <c r="L588" s="61">
        <v>5</v>
      </c>
      <c r="M588" s="17" t="s">
        <v>311</v>
      </c>
      <c r="N588" s="61" t="s">
        <v>63</v>
      </c>
      <c r="O588" s="61" t="s">
        <v>159</v>
      </c>
      <c r="P588" s="4">
        <v>43982</v>
      </c>
      <c r="Q588" s="4">
        <v>43982</v>
      </c>
    </row>
    <row r="589" spans="1:18" s="61" customFormat="1" ht="28.8" x14ac:dyDescent="0.3">
      <c r="A589" s="61">
        <v>2020</v>
      </c>
      <c r="B589" s="4">
        <v>43831</v>
      </c>
      <c r="C589" s="4">
        <v>43921</v>
      </c>
      <c r="D589" s="61" t="s">
        <v>75</v>
      </c>
      <c r="E589" s="61" t="s">
        <v>75</v>
      </c>
      <c r="F589" s="61" t="s">
        <v>338</v>
      </c>
      <c r="G589" s="61" t="s">
        <v>339</v>
      </c>
      <c r="H589" s="61" t="s">
        <v>340</v>
      </c>
      <c r="I589" s="61" t="s">
        <v>147</v>
      </c>
      <c r="J589" s="61" t="s">
        <v>60</v>
      </c>
      <c r="K589" s="61" t="s">
        <v>315</v>
      </c>
      <c r="L589" s="61">
        <v>6</v>
      </c>
      <c r="M589" s="17" t="s">
        <v>316</v>
      </c>
      <c r="N589" s="61" t="s">
        <v>63</v>
      </c>
      <c r="O589" s="61" t="s">
        <v>159</v>
      </c>
      <c r="P589" s="4">
        <v>43982</v>
      </c>
      <c r="Q589" s="4">
        <v>43982</v>
      </c>
    </row>
    <row r="590" spans="1:18" s="61" customFormat="1" ht="28.8" x14ac:dyDescent="0.3">
      <c r="A590" s="61">
        <v>2020</v>
      </c>
      <c r="B590" s="4">
        <v>43831</v>
      </c>
      <c r="C590" s="4">
        <v>43921</v>
      </c>
      <c r="D590" s="61" t="s">
        <v>76</v>
      </c>
      <c r="E590" s="61" t="s">
        <v>76</v>
      </c>
      <c r="F590" s="61" t="s">
        <v>101</v>
      </c>
      <c r="G590" s="61" t="s">
        <v>102</v>
      </c>
      <c r="H590" s="61" t="s">
        <v>103</v>
      </c>
      <c r="I590" s="61" t="s">
        <v>147</v>
      </c>
      <c r="J590" s="61" t="s">
        <v>57</v>
      </c>
      <c r="K590" s="61" t="s">
        <v>164</v>
      </c>
      <c r="L590" s="61">
        <v>7</v>
      </c>
      <c r="M590" s="17" t="s">
        <v>284</v>
      </c>
      <c r="N590" s="61" t="s">
        <v>63</v>
      </c>
      <c r="O590" s="61" t="s">
        <v>159</v>
      </c>
      <c r="P590" s="4">
        <v>43982</v>
      </c>
      <c r="Q590" s="4">
        <v>43982</v>
      </c>
    </row>
    <row r="591" spans="1:18" s="61" customFormat="1" ht="43.2" x14ac:dyDescent="0.3">
      <c r="A591" s="61">
        <v>2020</v>
      </c>
      <c r="B591" s="4">
        <v>43831</v>
      </c>
      <c r="C591" s="4">
        <v>43921</v>
      </c>
      <c r="D591" s="61" t="s">
        <v>77</v>
      </c>
      <c r="E591" s="61" t="s">
        <v>77</v>
      </c>
      <c r="F591" s="61" t="s">
        <v>1234</v>
      </c>
      <c r="G591" s="61" t="s">
        <v>721</v>
      </c>
      <c r="H591" s="61" t="s">
        <v>1235</v>
      </c>
      <c r="I591" s="61" t="s">
        <v>147</v>
      </c>
      <c r="J591" s="61" t="s">
        <v>57</v>
      </c>
      <c r="K591" s="61" t="s">
        <v>1236</v>
      </c>
      <c r="L591" s="61">
        <v>8</v>
      </c>
      <c r="M591" s="18" t="s">
        <v>1237</v>
      </c>
      <c r="N591" s="61" t="s">
        <v>63</v>
      </c>
      <c r="O591" s="61" t="s">
        <v>159</v>
      </c>
      <c r="P591" s="4">
        <v>43982</v>
      </c>
      <c r="Q591" s="4">
        <v>43982</v>
      </c>
    </row>
    <row r="592" spans="1:18" s="61" customFormat="1" ht="28.8" x14ac:dyDescent="0.3">
      <c r="A592" s="61">
        <v>2020</v>
      </c>
      <c r="B592" s="4">
        <v>43831</v>
      </c>
      <c r="C592" s="4">
        <v>43921</v>
      </c>
      <c r="D592" s="61" t="s">
        <v>78</v>
      </c>
      <c r="E592" s="61" t="s">
        <v>78</v>
      </c>
      <c r="F592" s="61" t="s">
        <v>107</v>
      </c>
      <c r="G592" s="61" t="s">
        <v>1238</v>
      </c>
      <c r="H592" s="61" t="s">
        <v>1239</v>
      </c>
      <c r="I592" s="61" t="s">
        <v>148</v>
      </c>
      <c r="J592" s="61" t="s">
        <v>57</v>
      </c>
      <c r="K592" s="61" t="s">
        <v>164</v>
      </c>
      <c r="L592" s="61">
        <v>23</v>
      </c>
      <c r="M592" s="18" t="s">
        <v>1240</v>
      </c>
      <c r="N592" s="61" t="s">
        <v>63</v>
      </c>
      <c r="O592" s="61" t="s">
        <v>159</v>
      </c>
      <c r="P592" s="4">
        <v>43982</v>
      </c>
      <c r="Q592" s="4">
        <v>43982</v>
      </c>
      <c r="R592" s="61" t="s">
        <v>1241</v>
      </c>
    </row>
    <row r="593" spans="1:18" s="61" customFormat="1" ht="28.8" x14ac:dyDescent="0.3">
      <c r="A593" s="61">
        <v>2020</v>
      </c>
      <c r="B593" s="4">
        <v>43831</v>
      </c>
      <c r="C593" s="4">
        <v>43921</v>
      </c>
      <c r="D593" s="61" t="s">
        <v>79</v>
      </c>
      <c r="E593" s="61" t="s">
        <v>79</v>
      </c>
      <c r="F593" s="61" t="s">
        <v>107</v>
      </c>
      <c r="G593" s="61" t="s">
        <v>108</v>
      </c>
      <c r="H593" s="61" t="s">
        <v>109</v>
      </c>
      <c r="I593" s="61" t="s">
        <v>149</v>
      </c>
      <c r="J593" s="61" t="s">
        <v>57</v>
      </c>
      <c r="K593" s="61" t="s">
        <v>169</v>
      </c>
      <c r="L593" s="61">
        <v>10</v>
      </c>
      <c r="M593" s="17" t="s">
        <v>266</v>
      </c>
      <c r="N593" s="61" t="s">
        <v>63</v>
      </c>
      <c r="O593" s="61" t="s">
        <v>159</v>
      </c>
      <c r="P593" s="4">
        <v>43982</v>
      </c>
      <c r="Q593" s="4">
        <v>43982</v>
      </c>
    </row>
    <row r="594" spans="1:18" s="61" customFormat="1" ht="28.8" x14ac:dyDescent="0.3">
      <c r="A594" s="61">
        <v>2020</v>
      </c>
      <c r="B594" s="4">
        <v>43831</v>
      </c>
      <c r="C594" s="4">
        <v>43921</v>
      </c>
      <c r="D594" s="61" t="s">
        <v>80</v>
      </c>
      <c r="E594" s="61" t="s">
        <v>80</v>
      </c>
      <c r="F594" s="61" t="s">
        <v>110</v>
      </c>
      <c r="G594" s="61" t="s">
        <v>111</v>
      </c>
      <c r="H594" s="61" t="s">
        <v>112</v>
      </c>
      <c r="I594" s="61" t="s">
        <v>150</v>
      </c>
      <c r="J594" s="61" t="s">
        <v>57</v>
      </c>
      <c r="K594" s="61" t="s">
        <v>170</v>
      </c>
      <c r="L594" s="61">
        <v>11</v>
      </c>
      <c r="M594" s="17" t="s">
        <v>267</v>
      </c>
      <c r="N594" s="61" t="s">
        <v>63</v>
      </c>
      <c r="O594" s="61" t="s">
        <v>159</v>
      </c>
      <c r="P594" s="4">
        <v>43982</v>
      </c>
      <c r="Q594" s="4">
        <v>43982</v>
      </c>
    </row>
    <row r="595" spans="1:18" s="61" customFormat="1" ht="28.8" x14ac:dyDescent="0.3">
      <c r="A595" s="61">
        <v>2020</v>
      </c>
      <c r="B595" s="4">
        <v>43831</v>
      </c>
      <c r="C595" s="4">
        <v>43921</v>
      </c>
      <c r="D595" s="61" t="s">
        <v>81</v>
      </c>
      <c r="E595" s="61" t="s">
        <v>81</v>
      </c>
      <c r="F595" s="61" t="s">
        <v>113</v>
      </c>
      <c r="G595" s="61" t="s">
        <v>114</v>
      </c>
      <c r="H595" s="61" t="s">
        <v>115</v>
      </c>
      <c r="I595" s="61" t="s">
        <v>151</v>
      </c>
      <c r="J595" s="61" t="s">
        <v>58</v>
      </c>
      <c r="K595" s="61" t="s">
        <v>164</v>
      </c>
      <c r="L595" s="61">
        <v>12</v>
      </c>
      <c r="M595" s="17" t="s">
        <v>268</v>
      </c>
      <c r="N595" s="61" t="s">
        <v>63</v>
      </c>
      <c r="O595" s="61" t="s">
        <v>159</v>
      </c>
      <c r="P595" s="4">
        <v>43982</v>
      </c>
      <c r="Q595" s="4">
        <v>43982</v>
      </c>
    </row>
    <row r="596" spans="1:18" s="61" customFormat="1" ht="28.8" x14ac:dyDescent="0.3">
      <c r="A596" s="61">
        <v>2020</v>
      </c>
      <c r="B596" s="4">
        <v>43831</v>
      </c>
      <c r="C596" s="4">
        <v>43921</v>
      </c>
      <c r="D596" s="61" t="s">
        <v>80</v>
      </c>
      <c r="E596" s="61" t="s">
        <v>80</v>
      </c>
      <c r="F596" s="61" t="s">
        <v>137</v>
      </c>
      <c r="G596" s="61" t="s">
        <v>138</v>
      </c>
      <c r="H596" s="61" t="s">
        <v>139</v>
      </c>
      <c r="I596" s="61" t="s">
        <v>160</v>
      </c>
      <c r="J596" s="61" t="s">
        <v>57</v>
      </c>
      <c r="K596" s="61" t="s">
        <v>171</v>
      </c>
      <c r="L596" s="61">
        <v>19</v>
      </c>
      <c r="M596" s="17" t="s">
        <v>294</v>
      </c>
      <c r="N596" s="61" t="s">
        <v>63</v>
      </c>
      <c r="O596" s="61" t="s">
        <v>159</v>
      </c>
      <c r="P596" s="4">
        <v>43982</v>
      </c>
      <c r="Q596" s="4">
        <v>43982</v>
      </c>
    </row>
    <row r="597" spans="1:18" s="61" customFormat="1" ht="28.8" x14ac:dyDescent="0.3">
      <c r="A597" s="61">
        <v>2020</v>
      </c>
      <c r="B597" s="4">
        <v>43831</v>
      </c>
      <c r="C597" s="4">
        <v>43921</v>
      </c>
      <c r="D597" s="61" t="s">
        <v>79</v>
      </c>
      <c r="E597" s="61" t="s">
        <v>79</v>
      </c>
      <c r="F597" s="61" t="s">
        <v>116</v>
      </c>
      <c r="G597" s="61" t="s">
        <v>117</v>
      </c>
      <c r="H597" s="61" t="s">
        <v>118</v>
      </c>
      <c r="I597" s="61" t="s">
        <v>152</v>
      </c>
      <c r="J597" s="61" t="s">
        <v>57</v>
      </c>
      <c r="K597" s="61" t="s">
        <v>171</v>
      </c>
      <c r="L597" s="61">
        <v>13</v>
      </c>
      <c r="M597" s="17" t="s">
        <v>291</v>
      </c>
      <c r="N597" s="61" t="s">
        <v>63</v>
      </c>
      <c r="O597" s="61" t="s">
        <v>159</v>
      </c>
      <c r="P597" s="4">
        <v>43982</v>
      </c>
      <c r="Q597" s="4">
        <v>43982</v>
      </c>
    </row>
    <row r="598" spans="1:18" s="61" customFormat="1" ht="28.8" x14ac:dyDescent="0.3">
      <c r="A598" s="61">
        <v>2020</v>
      </c>
      <c r="B598" s="4">
        <v>43831</v>
      </c>
      <c r="C598" s="4">
        <v>43921</v>
      </c>
      <c r="D598" s="61" t="s">
        <v>82</v>
      </c>
      <c r="E598" s="61" t="s">
        <v>82</v>
      </c>
      <c r="F598" s="61" t="s">
        <v>119</v>
      </c>
      <c r="G598" s="61" t="s">
        <v>120</v>
      </c>
      <c r="H598" s="61" t="s">
        <v>121</v>
      </c>
      <c r="I598" s="61" t="s">
        <v>153</v>
      </c>
      <c r="J598" s="61" t="s">
        <v>58</v>
      </c>
      <c r="K598" s="61" t="s">
        <v>171</v>
      </c>
      <c r="L598" s="61">
        <v>14</v>
      </c>
      <c r="M598" s="17" t="s">
        <v>292</v>
      </c>
      <c r="N598" s="61" t="s">
        <v>63</v>
      </c>
      <c r="O598" s="61" t="s">
        <v>159</v>
      </c>
      <c r="P598" s="4">
        <v>43982</v>
      </c>
      <c r="Q598" s="4">
        <v>43982</v>
      </c>
    </row>
    <row r="599" spans="1:18" s="61" customFormat="1" ht="28.8" x14ac:dyDescent="0.3">
      <c r="A599" s="61">
        <v>2020</v>
      </c>
      <c r="B599" s="4">
        <v>43831</v>
      </c>
      <c r="C599" s="4">
        <v>43921</v>
      </c>
      <c r="D599" s="61" t="s">
        <v>82</v>
      </c>
      <c r="E599" s="61" t="s">
        <v>82</v>
      </c>
      <c r="F599" s="61" t="s">
        <v>122</v>
      </c>
      <c r="G599" s="61" t="s">
        <v>123</v>
      </c>
      <c r="H599" s="61" t="s">
        <v>124</v>
      </c>
      <c r="I599" s="61" t="s">
        <v>154</v>
      </c>
      <c r="J599" s="61" t="s">
        <v>57</v>
      </c>
      <c r="K599" s="61" t="s">
        <v>171</v>
      </c>
      <c r="L599" s="61">
        <v>15</v>
      </c>
      <c r="M599" s="17" t="s">
        <v>293</v>
      </c>
      <c r="N599" s="61" t="s">
        <v>63</v>
      </c>
      <c r="O599" s="61" t="s">
        <v>159</v>
      </c>
      <c r="P599" s="4">
        <v>43982</v>
      </c>
      <c r="Q599" s="4">
        <v>43982</v>
      </c>
    </row>
    <row r="600" spans="1:18" s="61" customFormat="1" ht="28.8" x14ac:dyDescent="0.3">
      <c r="A600" s="61">
        <v>2020</v>
      </c>
      <c r="B600" s="4">
        <v>43831</v>
      </c>
      <c r="C600" s="4">
        <v>43921</v>
      </c>
      <c r="D600" s="61" t="s">
        <v>79</v>
      </c>
      <c r="E600" s="61" t="s">
        <v>79</v>
      </c>
      <c r="F600" s="61" t="s">
        <v>125</v>
      </c>
      <c r="G600" s="61" t="s">
        <v>126</v>
      </c>
      <c r="H600" s="61" t="s">
        <v>127</v>
      </c>
      <c r="I600" s="61" t="s">
        <v>155</v>
      </c>
      <c r="J600" s="61" t="s">
        <v>57</v>
      </c>
      <c r="K600" s="61" t="s">
        <v>164</v>
      </c>
      <c r="L600" s="61">
        <v>16</v>
      </c>
      <c r="M600" s="17" t="s">
        <v>269</v>
      </c>
      <c r="N600" s="61" t="s">
        <v>63</v>
      </c>
      <c r="O600" s="61" t="s">
        <v>159</v>
      </c>
      <c r="P600" s="4">
        <v>43982</v>
      </c>
      <c r="Q600" s="4">
        <v>43982</v>
      </c>
    </row>
    <row r="601" spans="1:18" s="61" customFormat="1" ht="28.8" x14ac:dyDescent="0.3">
      <c r="A601" s="61">
        <v>2020</v>
      </c>
      <c r="B601" s="4">
        <v>43831</v>
      </c>
      <c r="C601" s="4">
        <v>43921</v>
      </c>
      <c r="D601" s="61" t="s">
        <v>79</v>
      </c>
      <c r="E601" s="61" t="s">
        <v>79</v>
      </c>
      <c r="F601" s="61" t="s">
        <v>128</v>
      </c>
      <c r="G601" s="61" t="s">
        <v>129</v>
      </c>
      <c r="H601" s="61" t="s">
        <v>130</v>
      </c>
      <c r="I601" s="61" t="s">
        <v>156</v>
      </c>
      <c r="J601" s="61" t="s">
        <v>57</v>
      </c>
      <c r="K601" s="61" t="s">
        <v>164</v>
      </c>
      <c r="L601" s="61">
        <v>17</v>
      </c>
      <c r="M601" s="17" t="s">
        <v>270</v>
      </c>
      <c r="N601" s="61" t="s">
        <v>63</v>
      </c>
      <c r="O601" s="61" t="s">
        <v>159</v>
      </c>
      <c r="P601" s="4">
        <v>43982</v>
      </c>
      <c r="Q601" s="4">
        <v>43982</v>
      </c>
    </row>
    <row r="602" spans="1:18" s="61" customFormat="1" ht="28.8" x14ac:dyDescent="0.3">
      <c r="A602" s="61">
        <v>2020</v>
      </c>
      <c r="B602" s="4">
        <v>43831</v>
      </c>
      <c r="C602" s="4">
        <v>43921</v>
      </c>
      <c r="D602" s="61" t="s">
        <v>1163</v>
      </c>
      <c r="E602" s="61" t="s">
        <v>1163</v>
      </c>
      <c r="F602" s="61" t="s">
        <v>1164</v>
      </c>
      <c r="G602" s="61" t="s">
        <v>1165</v>
      </c>
      <c r="H602" s="61" t="s">
        <v>694</v>
      </c>
      <c r="I602" s="61" t="s">
        <v>1166</v>
      </c>
      <c r="J602" s="61" t="s">
        <v>57</v>
      </c>
      <c r="K602" s="61" t="s">
        <v>164</v>
      </c>
      <c r="L602" s="61">
        <v>143</v>
      </c>
      <c r="M602" s="17" t="s">
        <v>1167</v>
      </c>
      <c r="N602" s="61" t="s">
        <v>63</v>
      </c>
      <c r="O602" s="61" t="s">
        <v>159</v>
      </c>
      <c r="P602" s="4">
        <v>43982</v>
      </c>
      <c r="Q602" s="4">
        <v>43982</v>
      </c>
    </row>
    <row r="603" spans="1:18" s="61" customFormat="1" ht="28.8" x14ac:dyDescent="0.3">
      <c r="A603" s="61">
        <v>2020</v>
      </c>
      <c r="B603" s="4">
        <v>43831</v>
      </c>
      <c r="C603" s="4">
        <v>43921</v>
      </c>
      <c r="D603" s="61" t="s">
        <v>78</v>
      </c>
      <c r="E603" s="61" t="s">
        <v>78</v>
      </c>
      <c r="F603" s="61" t="s">
        <v>359</v>
      </c>
      <c r="G603" s="61" t="s">
        <v>1242</v>
      </c>
      <c r="H603" s="61" t="s">
        <v>1243</v>
      </c>
      <c r="I603" s="61" t="s">
        <v>158</v>
      </c>
      <c r="J603" s="61" t="s">
        <v>57</v>
      </c>
      <c r="K603" s="61" t="s">
        <v>1244</v>
      </c>
      <c r="L603" s="61">
        <v>26</v>
      </c>
      <c r="M603" s="18" t="s">
        <v>1245</v>
      </c>
      <c r="N603" s="61" t="s">
        <v>63</v>
      </c>
      <c r="O603" s="61" t="s">
        <v>159</v>
      </c>
      <c r="P603" s="4">
        <v>43982</v>
      </c>
      <c r="Q603" s="4">
        <v>43982</v>
      </c>
      <c r="R603" s="61" t="s">
        <v>1246</v>
      </c>
    </row>
    <row r="604" spans="1:18" s="61" customFormat="1" ht="28.8" x14ac:dyDescent="0.3">
      <c r="A604" s="61">
        <v>2020</v>
      </c>
      <c r="B604" s="4">
        <v>43831</v>
      </c>
      <c r="C604" s="4">
        <v>43921</v>
      </c>
      <c r="D604" s="61" t="s">
        <v>78</v>
      </c>
      <c r="E604" s="61" t="s">
        <v>78</v>
      </c>
      <c r="F604" s="61" t="s">
        <v>1157</v>
      </c>
      <c r="G604" s="61" t="s">
        <v>1158</v>
      </c>
      <c r="H604" s="61" t="s">
        <v>647</v>
      </c>
      <c r="I604" s="61" t="s">
        <v>1159</v>
      </c>
      <c r="J604" s="61" t="s">
        <v>58</v>
      </c>
      <c r="K604" s="61" t="s">
        <v>1160</v>
      </c>
      <c r="L604" s="61">
        <v>142</v>
      </c>
      <c r="M604" s="17" t="s">
        <v>1161</v>
      </c>
      <c r="N604" s="61" t="s">
        <v>63</v>
      </c>
      <c r="O604" s="61" t="s">
        <v>159</v>
      </c>
      <c r="P604" s="4">
        <v>43982</v>
      </c>
      <c r="Q604" s="4">
        <v>43982</v>
      </c>
    </row>
    <row r="605" spans="1:18" s="61" customFormat="1" ht="28.8" x14ac:dyDescent="0.3">
      <c r="A605" s="61">
        <v>2020</v>
      </c>
      <c r="B605" s="4">
        <v>43831</v>
      </c>
      <c r="C605" s="4">
        <v>43921</v>
      </c>
      <c r="D605" s="61" t="s">
        <v>82</v>
      </c>
      <c r="E605" s="61" t="s">
        <v>82</v>
      </c>
      <c r="F605" s="61" t="s">
        <v>1218</v>
      </c>
      <c r="G605" s="61" t="s">
        <v>427</v>
      </c>
      <c r="H605" s="61" t="s">
        <v>539</v>
      </c>
      <c r="I605" s="61" t="s">
        <v>1247</v>
      </c>
      <c r="J605" s="61" t="s">
        <v>57</v>
      </c>
      <c r="K605" s="61" t="s">
        <v>172</v>
      </c>
      <c r="L605" s="61">
        <v>20</v>
      </c>
      <c r="M605" s="18" t="s">
        <v>1219</v>
      </c>
      <c r="N605" s="61" t="s">
        <v>63</v>
      </c>
      <c r="O605" s="61" t="s">
        <v>159</v>
      </c>
      <c r="P605" s="4">
        <v>43982</v>
      </c>
      <c r="Q605" s="4">
        <v>43982</v>
      </c>
    </row>
    <row r="606" spans="1:18" s="61" customFormat="1" ht="28.8" x14ac:dyDescent="0.3">
      <c r="A606" s="61">
        <v>2020</v>
      </c>
      <c r="B606" s="4">
        <v>43831</v>
      </c>
      <c r="C606" s="4">
        <v>43921</v>
      </c>
      <c r="D606" s="61" t="s">
        <v>82</v>
      </c>
      <c r="E606" s="61" t="s">
        <v>82</v>
      </c>
      <c r="F606" s="61" t="s">
        <v>471</v>
      </c>
      <c r="G606" s="61" t="s">
        <v>1220</v>
      </c>
      <c r="H606" s="61" t="s">
        <v>339</v>
      </c>
      <c r="I606" s="61" t="s">
        <v>162</v>
      </c>
      <c r="J606" s="61" t="s">
        <v>57</v>
      </c>
      <c r="K606" s="61" t="s">
        <v>1221</v>
      </c>
      <c r="L606" s="61">
        <v>21</v>
      </c>
      <c r="M606" s="18" t="s">
        <v>1222</v>
      </c>
      <c r="N606" s="61" t="s">
        <v>63</v>
      </c>
      <c r="O606" s="61" t="s">
        <v>159</v>
      </c>
      <c r="P606" s="4">
        <v>43982</v>
      </c>
      <c r="Q606" s="4">
        <v>43982</v>
      </c>
    </row>
    <row r="607" spans="1:18" s="61" customFormat="1" ht="28.8" x14ac:dyDescent="0.3">
      <c r="A607" s="61">
        <v>2020</v>
      </c>
      <c r="B607" s="4">
        <v>43831</v>
      </c>
      <c r="C607" s="4">
        <v>43921</v>
      </c>
      <c r="D607" s="61" t="s">
        <v>82</v>
      </c>
      <c r="E607" s="61" t="s">
        <v>82</v>
      </c>
      <c r="F607" s="61" t="s">
        <v>145</v>
      </c>
      <c r="G607" s="61" t="s">
        <v>146</v>
      </c>
      <c r="H607" s="61" t="s">
        <v>99</v>
      </c>
      <c r="I607" s="61" t="s">
        <v>163</v>
      </c>
      <c r="J607" s="61" t="s">
        <v>57</v>
      </c>
      <c r="K607" s="61" t="s">
        <v>174</v>
      </c>
      <c r="L607" s="61">
        <v>22</v>
      </c>
      <c r="M607" s="17" t="s">
        <v>297</v>
      </c>
      <c r="N607" s="61" t="s">
        <v>63</v>
      </c>
      <c r="O607" s="61" t="s">
        <v>159</v>
      </c>
      <c r="P607" s="4">
        <v>43982</v>
      </c>
      <c r="Q607" s="4">
        <v>43982</v>
      </c>
    </row>
    <row r="608" spans="1:18" s="61" customFormat="1" ht="28.8" x14ac:dyDescent="0.3">
      <c r="A608" s="61">
        <v>2020</v>
      </c>
      <c r="B608" s="4">
        <v>43831</v>
      </c>
      <c r="C608" s="4">
        <v>43921</v>
      </c>
      <c r="D608" s="61" t="s">
        <v>82</v>
      </c>
      <c r="E608" s="61" t="s">
        <v>82</v>
      </c>
      <c r="F608" s="61" t="s">
        <v>1248</v>
      </c>
      <c r="G608" s="61" t="s">
        <v>641</v>
      </c>
      <c r="H608" s="61" t="s">
        <v>115</v>
      </c>
      <c r="I608" s="61" t="s">
        <v>1249</v>
      </c>
      <c r="J608" s="61" t="s">
        <v>57</v>
      </c>
      <c r="K608" s="61" t="s">
        <v>172</v>
      </c>
      <c r="L608" s="61">
        <v>24</v>
      </c>
      <c r="M608" s="18" t="s">
        <v>1250</v>
      </c>
      <c r="N608" s="61" t="s">
        <v>63</v>
      </c>
      <c r="O608" s="61" t="s">
        <v>159</v>
      </c>
      <c r="P608" s="4">
        <v>43982</v>
      </c>
      <c r="Q608" s="4">
        <v>43982</v>
      </c>
    </row>
    <row r="609" spans="1:18" s="61" customFormat="1" ht="28.8" x14ac:dyDescent="0.3">
      <c r="A609" s="61">
        <v>2020</v>
      </c>
      <c r="B609" s="4">
        <v>43831</v>
      </c>
      <c r="C609" s="4">
        <v>43921</v>
      </c>
      <c r="D609" s="61" t="s">
        <v>82</v>
      </c>
      <c r="E609" s="61" t="s">
        <v>82</v>
      </c>
      <c r="F609" s="61" t="s">
        <v>1251</v>
      </c>
      <c r="G609" s="61" t="s">
        <v>1252</v>
      </c>
      <c r="H609" s="61" t="s">
        <v>1253</v>
      </c>
      <c r="I609" s="61" t="s">
        <v>1254</v>
      </c>
      <c r="J609" s="61" t="s">
        <v>57</v>
      </c>
      <c r="K609" s="61" t="s">
        <v>164</v>
      </c>
      <c r="L609" s="61">
        <v>25</v>
      </c>
      <c r="M609" s="18" t="s">
        <v>1255</v>
      </c>
      <c r="N609" s="61" t="s">
        <v>63</v>
      </c>
      <c r="O609" s="61" t="s">
        <v>159</v>
      </c>
      <c r="P609" s="4">
        <v>43982</v>
      </c>
      <c r="Q609" s="4">
        <v>43982</v>
      </c>
    </row>
    <row r="610" spans="1:18" s="62" customFormat="1" x14ac:dyDescent="0.3">
      <c r="A610" s="62">
        <v>2020</v>
      </c>
      <c r="B610" s="4">
        <v>43922</v>
      </c>
      <c r="C610" s="4">
        <v>44012</v>
      </c>
      <c r="D610" s="62" t="s">
        <v>75</v>
      </c>
      <c r="E610" s="62" t="s">
        <v>75</v>
      </c>
      <c r="F610" s="62" t="s">
        <v>85</v>
      </c>
      <c r="G610" s="62" t="s">
        <v>86</v>
      </c>
      <c r="H610" s="62" t="s">
        <v>87</v>
      </c>
      <c r="I610" s="62" t="s">
        <v>147</v>
      </c>
      <c r="J610" s="62" t="s">
        <v>58</v>
      </c>
      <c r="K610" s="62" t="s">
        <v>164</v>
      </c>
      <c r="L610" s="62">
        <v>1</v>
      </c>
      <c r="M610" s="67" t="s">
        <v>258</v>
      </c>
      <c r="O610" s="62" t="s">
        <v>159</v>
      </c>
      <c r="P610" s="4">
        <v>44029</v>
      </c>
      <c r="Q610" s="4">
        <v>44029</v>
      </c>
    </row>
    <row r="611" spans="1:18" s="62" customFormat="1" x14ac:dyDescent="0.3">
      <c r="A611" s="62">
        <v>2020</v>
      </c>
      <c r="B611" s="4">
        <v>43922</v>
      </c>
      <c r="C611" s="4">
        <v>44012</v>
      </c>
      <c r="D611" s="62" t="s">
        <v>75</v>
      </c>
      <c r="E611" s="62" t="s">
        <v>75</v>
      </c>
      <c r="F611" s="62" t="s">
        <v>91</v>
      </c>
      <c r="G611" s="62" t="s">
        <v>92</v>
      </c>
      <c r="H611" s="62" t="s">
        <v>92</v>
      </c>
      <c r="I611" s="62" t="s">
        <v>147</v>
      </c>
      <c r="J611" s="62" t="s">
        <v>57</v>
      </c>
      <c r="K611" s="62" t="s">
        <v>164</v>
      </c>
      <c r="L611" s="62">
        <v>2</v>
      </c>
      <c r="M611" s="67" t="s">
        <v>260</v>
      </c>
      <c r="O611" s="62" t="s">
        <v>159</v>
      </c>
      <c r="P611" s="4">
        <v>44029</v>
      </c>
      <c r="Q611" s="4">
        <v>44029</v>
      </c>
    </row>
    <row r="612" spans="1:18" s="62" customFormat="1" x14ac:dyDescent="0.3">
      <c r="A612" s="62">
        <v>2020</v>
      </c>
      <c r="B612" s="4">
        <v>43922</v>
      </c>
      <c r="C612" s="4">
        <v>44012</v>
      </c>
      <c r="D612" s="62" t="s">
        <v>75</v>
      </c>
      <c r="E612" s="62" t="s">
        <v>75</v>
      </c>
      <c r="F612" s="62" t="s">
        <v>98</v>
      </c>
      <c r="G612" s="62" t="s">
        <v>99</v>
      </c>
      <c r="H612" s="62" t="s">
        <v>100</v>
      </c>
      <c r="I612" s="62" t="s">
        <v>147</v>
      </c>
      <c r="J612" s="62" t="s">
        <v>58</v>
      </c>
      <c r="K612" s="62" t="s">
        <v>164</v>
      </c>
      <c r="L612" s="62">
        <v>3</v>
      </c>
      <c r="M612" s="67" t="s">
        <v>263</v>
      </c>
      <c r="O612" s="62" t="s">
        <v>159</v>
      </c>
      <c r="P612" s="4">
        <v>44029</v>
      </c>
      <c r="Q612" s="4">
        <v>44029</v>
      </c>
    </row>
    <row r="613" spans="1:18" s="62" customFormat="1" x14ac:dyDescent="0.3">
      <c r="A613" s="62">
        <v>2020</v>
      </c>
      <c r="B613" s="4">
        <v>43922</v>
      </c>
      <c r="C613" s="4">
        <v>44012</v>
      </c>
      <c r="D613" s="62" t="s">
        <v>75</v>
      </c>
      <c r="E613" s="62" t="s">
        <v>75</v>
      </c>
      <c r="F613" s="62" t="s">
        <v>335</v>
      </c>
      <c r="G613" s="62" t="s">
        <v>94</v>
      </c>
      <c r="H613" s="62" t="s">
        <v>130</v>
      </c>
      <c r="I613" s="62" t="s">
        <v>147</v>
      </c>
      <c r="J613" s="62" t="s">
        <v>58</v>
      </c>
      <c r="K613" s="62" t="s">
        <v>164</v>
      </c>
      <c r="L613" s="62">
        <v>4</v>
      </c>
      <c r="M613" s="67" t="s">
        <v>306</v>
      </c>
      <c r="O613" s="62" t="s">
        <v>159</v>
      </c>
      <c r="P613" s="4">
        <v>44029</v>
      </c>
      <c r="Q613" s="4">
        <v>44029</v>
      </c>
    </row>
    <row r="614" spans="1:18" s="62" customFormat="1" x14ac:dyDescent="0.3">
      <c r="A614" s="62">
        <v>2020</v>
      </c>
      <c r="B614" s="4">
        <v>43922</v>
      </c>
      <c r="C614" s="4">
        <v>44012</v>
      </c>
      <c r="D614" s="62" t="s">
        <v>75</v>
      </c>
      <c r="E614" s="62" t="s">
        <v>75</v>
      </c>
      <c r="F614" s="62" t="s">
        <v>336</v>
      </c>
      <c r="G614" s="62" t="s">
        <v>337</v>
      </c>
      <c r="H614" s="62" t="s">
        <v>106</v>
      </c>
      <c r="I614" s="62" t="s">
        <v>147</v>
      </c>
      <c r="J614" s="62" t="s">
        <v>60</v>
      </c>
      <c r="K614" s="62" t="s">
        <v>310</v>
      </c>
      <c r="L614" s="62">
        <v>5</v>
      </c>
      <c r="M614" s="67" t="s">
        <v>311</v>
      </c>
      <c r="O614" s="62" t="s">
        <v>159</v>
      </c>
      <c r="P614" s="4">
        <v>44029</v>
      </c>
      <c r="Q614" s="4">
        <v>44029</v>
      </c>
    </row>
    <row r="615" spans="1:18" s="62" customFormat="1" x14ac:dyDescent="0.3">
      <c r="A615" s="62">
        <v>2020</v>
      </c>
      <c r="B615" s="4">
        <v>43922</v>
      </c>
      <c r="C615" s="4">
        <v>44012</v>
      </c>
      <c r="D615" s="62" t="s">
        <v>75</v>
      </c>
      <c r="E615" s="62" t="s">
        <v>75</v>
      </c>
      <c r="F615" s="62" t="s">
        <v>338</v>
      </c>
      <c r="G615" s="62" t="s">
        <v>339</v>
      </c>
      <c r="H615" s="62" t="s">
        <v>340</v>
      </c>
      <c r="I615" s="62" t="s">
        <v>147</v>
      </c>
      <c r="J615" s="62" t="s">
        <v>60</v>
      </c>
      <c r="K615" s="62" t="s">
        <v>315</v>
      </c>
      <c r="L615" s="62">
        <v>6</v>
      </c>
      <c r="M615" s="67" t="s">
        <v>316</v>
      </c>
      <c r="O615" s="62" t="s">
        <v>159</v>
      </c>
      <c r="P615" s="4">
        <v>44029</v>
      </c>
      <c r="Q615" s="4">
        <v>44029</v>
      </c>
    </row>
    <row r="616" spans="1:18" s="62" customFormat="1" x14ac:dyDescent="0.3">
      <c r="A616" s="62">
        <v>2020</v>
      </c>
      <c r="B616" s="4">
        <v>43922</v>
      </c>
      <c r="C616" s="4">
        <v>44012</v>
      </c>
      <c r="D616" s="62" t="s">
        <v>76</v>
      </c>
      <c r="E616" s="62" t="s">
        <v>76</v>
      </c>
      <c r="F616" s="62" t="s">
        <v>101</v>
      </c>
      <c r="G616" s="62" t="s">
        <v>102</v>
      </c>
      <c r="H616" s="62" t="s">
        <v>103</v>
      </c>
      <c r="I616" s="62" t="s">
        <v>147</v>
      </c>
      <c r="J616" s="62" t="s">
        <v>57</v>
      </c>
      <c r="K616" s="62" t="s">
        <v>164</v>
      </c>
      <c r="L616" s="62">
        <v>7</v>
      </c>
      <c r="M616" s="67" t="s">
        <v>284</v>
      </c>
      <c r="O616" s="62" t="s">
        <v>159</v>
      </c>
      <c r="P616" s="4">
        <v>44029</v>
      </c>
      <c r="Q616" s="4">
        <v>44029</v>
      </c>
    </row>
    <row r="617" spans="1:18" s="62" customFormat="1" ht="43.2" x14ac:dyDescent="0.3">
      <c r="A617" s="62">
        <v>2020</v>
      </c>
      <c r="B617" s="4">
        <v>43922</v>
      </c>
      <c r="C617" s="4">
        <v>44012</v>
      </c>
      <c r="D617" s="62" t="s">
        <v>77</v>
      </c>
      <c r="E617" s="62" t="s">
        <v>77</v>
      </c>
      <c r="F617" s="62" t="s">
        <v>1234</v>
      </c>
      <c r="G617" s="62" t="s">
        <v>721</v>
      </c>
      <c r="H617" s="62" t="s">
        <v>1235</v>
      </c>
      <c r="I617" s="62" t="s">
        <v>147</v>
      </c>
      <c r="J617" s="62" t="s">
        <v>57</v>
      </c>
      <c r="K617" s="62" t="s">
        <v>1236</v>
      </c>
      <c r="L617" s="62">
        <v>8</v>
      </c>
      <c r="M617" s="18" t="s">
        <v>1237</v>
      </c>
      <c r="O617" s="62" t="s">
        <v>159</v>
      </c>
      <c r="P617" s="4">
        <v>44029</v>
      </c>
      <c r="Q617" s="4">
        <v>44029</v>
      </c>
    </row>
    <row r="618" spans="1:18" s="62" customFormat="1" ht="28.8" x14ac:dyDescent="0.3">
      <c r="A618" s="62">
        <v>2020</v>
      </c>
      <c r="B618" s="4">
        <v>43922</v>
      </c>
      <c r="C618" s="4">
        <v>44012</v>
      </c>
      <c r="D618" s="62" t="s">
        <v>78</v>
      </c>
      <c r="E618" s="62" t="s">
        <v>78</v>
      </c>
      <c r="F618" s="62" t="s">
        <v>107</v>
      </c>
      <c r="G618" s="62" t="s">
        <v>1238</v>
      </c>
      <c r="H618" s="62" t="s">
        <v>1239</v>
      </c>
      <c r="I618" s="62" t="s">
        <v>148</v>
      </c>
      <c r="J618" s="62" t="s">
        <v>57</v>
      </c>
      <c r="K618" s="62" t="s">
        <v>164</v>
      </c>
      <c r="L618" s="62">
        <v>23</v>
      </c>
      <c r="M618" s="18" t="s">
        <v>1240</v>
      </c>
      <c r="O618" s="62" t="s">
        <v>159</v>
      </c>
      <c r="P618" s="4">
        <v>44029</v>
      </c>
      <c r="Q618" s="4">
        <v>44029</v>
      </c>
      <c r="R618" s="62" t="s">
        <v>1241</v>
      </c>
    </row>
    <row r="619" spans="1:18" s="62" customFormat="1" x14ac:dyDescent="0.3">
      <c r="A619" s="62">
        <v>2020</v>
      </c>
      <c r="B619" s="4">
        <v>43922</v>
      </c>
      <c r="C619" s="4">
        <v>44012</v>
      </c>
      <c r="D619" s="62" t="s">
        <v>79</v>
      </c>
      <c r="E619" s="62" t="s">
        <v>79</v>
      </c>
      <c r="F619" s="62" t="s">
        <v>107</v>
      </c>
      <c r="G619" s="62" t="s">
        <v>108</v>
      </c>
      <c r="H619" s="62" t="s">
        <v>109</v>
      </c>
      <c r="I619" s="62" t="s">
        <v>149</v>
      </c>
      <c r="J619" s="62" t="s">
        <v>57</v>
      </c>
      <c r="K619" s="62" t="s">
        <v>169</v>
      </c>
      <c r="L619" s="62">
        <v>10</v>
      </c>
      <c r="M619" s="67" t="s">
        <v>266</v>
      </c>
      <c r="O619" s="62" t="s">
        <v>159</v>
      </c>
      <c r="P619" s="4">
        <v>44029</v>
      </c>
      <c r="Q619" s="4">
        <v>44029</v>
      </c>
    </row>
    <row r="620" spans="1:18" s="62" customFormat="1" x14ac:dyDescent="0.3">
      <c r="A620" s="62">
        <v>2020</v>
      </c>
      <c r="B620" s="4">
        <v>43922</v>
      </c>
      <c r="C620" s="4">
        <v>44012</v>
      </c>
      <c r="D620" s="62" t="s">
        <v>80</v>
      </c>
      <c r="E620" s="62" t="s">
        <v>80</v>
      </c>
      <c r="F620" s="62" t="s">
        <v>110</v>
      </c>
      <c r="G620" s="62" t="s">
        <v>111</v>
      </c>
      <c r="H620" s="62" t="s">
        <v>112</v>
      </c>
      <c r="I620" s="62" t="s">
        <v>150</v>
      </c>
      <c r="J620" s="62" t="s">
        <v>57</v>
      </c>
      <c r="K620" s="62" t="s">
        <v>170</v>
      </c>
      <c r="L620" s="62">
        <v>11</v>
      </c>
      <c r="M620" s="67" t="s">
        <v>267</v>
      </c>
      <c r="O620" s="62" t="s">
        <v>159</v>
      </c>
      <c r="P620" s="4">
        <v>44029</v>
      </c>
      <c r="Q620" s="4">
        <v>44029</v>
      </c>
    </row>
    <row r="621" spans="1:18" s="62" customFormat="1" x14ac:dyDescent="0.3">
      <c r="A621" s="62">
        <v>2020</v>
      </c>
      <c r="B621" s="4">
        <v>43922</v>
      </c>
      <c r="C621" s="4">
        <v>44012</v>
      </c>
      <c r="D621" s="62" t="s">
        <v>81</v>
      </c>
      <c r="E621" s="62" t="s">
        <v>81</v>
      </c>
      <c r="F621" s="62" t="s">
        <v>113</v>
      </c>
      <c r="G621" s="62" t="s">
        <v>114</v>
      </c>
      <c r="H621" s="62" t="s">
        <v>115</v>
      </c>
      <c r="I621" s="62" t="s">
        <v>151</v>
      </c>
      <c r="J621" s="62" t="s">
        <v>58</v>
      </c>
      <c r="K621" s="62" t="s">
        <v>164</v>
      </c>
      <c r="L621" s="62">
        <v>12</v>
      </c>
      <c r="M621" s="67" t="s">
        <v>268</v>
      </c>
      <c r="O621" s="62" t="s">
        <v>159</v>
      </c>
      <c r="P621" s="4">
        <v>44029</v>
      </c>
      <c r="Q621" s="4">
        <v>44029</v>
      </c>
    </row>
    <row r="622" spans="1:18" s="62" customFormat="1" x14ac:dyDescent="0.3">
      <c r="A622" s="62">
        <v>2020</v>
      </c>
      <c r="B622" s="4">
        <v>43922</v>
      </c>
      <c r="C622" s="4">
        <v>44012</v>
      </c>
      <c r="D622" s="62" t="s">
        <v>80</v>
      </c>
      <c r="E622" s="62" t="s">
        <v>80</v>
      </c>
      <c r="F622" s="62" t="s">
        <v>137</v>
      </c>
      <c r="G622" s="62" t="s">
        <v>138</v>
      </c>
      <c r="H622" s="62" t="s">
        <v>139</v>
      </c>
      <c r="I622" s="62" t="s">
        <v>160</v>
      </c>
      <c r="J622" s="62" t="s">
        <v>57</v>
      </c>
      <c r="K622" s="62" t="s">
        <v>171</v>
      </c>
      <c r="L622" s="62">
        <v>19</v>
      </c>
      <c r="M622" s="67" t="s">
        <v>294</v>
      </c>
      <c r="O622" s="62" t="s">
        <v>159</v>
      </c>
      <c r="P622" s="4">
        <v>44029</v>
      </c>
      <c r="Q622" s="4">
        <v>44029</v>
      </c>
    </row>
    <row r="623" spans="1:18" s="62" customFormat="1" x14ac:dyDescent="0.3">
      <c r="A623" s="62">
        <v>2020</v>
      </c>
      <c r="B623" s="4">
        <v>43922</v>
      </c>
      <c r="C623" s="4">
        <v>44012</v>
      </c>
      <c r="D623" s="62" t="s">
        <v>79</v>
      </c>
      <c r="E623" s="62" t="s">
        <v>79</v>
      </c>
      <c r="F623" s="62" t="s">
        <v>116</v>
      </c>
      <c r="G623" s="62" t="s">
        <v>117</v>
      </c>
      <c r="H623" s="62" t="s">
        <v>118</v>
      </c>
      <c r="I623" s="62" t="s">
        <v>152</v>
      </c>
      <c r="J623" s="62" t="s">
        <v>57</v>
      </c>
      <c r="K623" s="62" t="s">
        <v>171</v>
      </c>
      <c r="L623" s="62">
        <v>13</v>
      </c>
      <c r="M623" s="67" t="s">
        <v>291</v>
      </c>
      <c r="O623" s="62" t="s">
        <v>159</v>
      </c>
      <c r="P623" s="4">
        <v>44029</v>
      </c>
      <c r="Q623" s="4">
        <v>44029</v>
      </c>
    </row>
    <row r="624" spans="1:18" s="62" customFormat="1" x14ac:dyDescent="0.3">
      <c r="A624" s="62">
        <v>2020</v>
      </c>
      <c r="B624" s="4">
        <v>43922</v>
      </c>
      <c r="C624" s="4">
        <v>44012</v>
      </c>
      <c r="D624" s="62" t="s">
        <v>82</v>
      </c>
      <c r="E624" s="62" t="s">
        <v>82</v>
      </c>
      <c r="F624" s="62" t="s">
        <v>119</v>
      </c>
      <c r="G624" s="62" t="s">
        <v>120</v>
      </c>
      <c r="H624" s="62" t="s">
        <v>121</v>
      </c>
      <c r="I624" s="62" t="s">
        <v>153</v>
      </c>
      <c r="J624" s="62" t="s">
        <v>58</v>
      </c>
      <c r="K624" s="62" t="s">
        <v>171</v>
      </c>
      <c r="L624" s="62">
        <v>14</v>
      </c>
      <c r="M624" s="67" t="s">
        <v>292</v>
      </c>
      <c r="O624" s="62" t="s">
        <v>159</v>
      </c>
      <c r="P624" s="4">
        <v>44029</v>
      </c>
      <c r="Q624" s="4">
        <v>44029</v>
      </c>
    </row>
    <row r="625" spans="1:18" s="62" customFormat="1" x14ac:dyDescent="0.3">
      <c r="A625" s="62">
        <v>2020</v>
      </c>
      <c r="B625" s="4">
        <v>43922</v>
      </c>
      <c r="C625" s="4">
        <v>44012</v>
      </c>
      <c r="D625" s="62" t="s">
        <v>82</v>
      </c>
      <c r="E625" s="62" t="s">
        <v>82</v>
      </c>
      <c r="F625" s="62" t="s">
        <v>122</v>
      </c>
      <c r="G625" s="62" t="s">
        <v>123</v>
      </c>
      <c r="H625" s="62" t="s">
        <v>124</v>
      </c>
      <c r="I625" s="62" t="s">
        <v>154</v>
      </c>
      <c r="J625" s="62" t="s">
        <v>57</v>
      </c>
      <c r="K625" s="62" t="s">
        <v>171</v>
      </c>
      <c r="L625" s="62">
        <v>15</v>
      </c>
      <c r="M625" s="67" t="s">
        <v>293</v>
      </c>
      <c r="O625" s="62" t="s">
        <v>159</v>
      </c>
      <c r="P625" s="4">
        <v>44029</v>
      </c>
      <c r="Q625" s="4">
        <v>44029</v>
      </c>
    </row>
    <row r="626" spans="1:18" s="62" customFormat="1" x14ac:dyDescent="0.3">
      <c r="A626" s="62">
        <v>2020</v>
      </c>
      <c r="B626" s="4">
        <v>43922</v>
      </c>
      <c r="C626" s="4">
        <v>44012</v>
      </c>
      <c r="D626" s="62" t="s">
        <v>79</v>
      </c>
      <c r="E626" s="62" t="s">
        <v>79</v>
      </c>
      <c r="F626" s="62" t="s">
        <v>125</v>
      </c>
      <c r="G626" s="62" t="s">
        <v>126</v>
      </c>
      <c r="H626" s="62" t="s">
        <v>127</v>
      </c>
      <c r="I626" s="62" t="s">
        <v>155</v>
      </c>
      <c r="J626" s="62" t="s">
        <v>57</v>
      </c>
      <c r="K626" s="62" t="s">
        <v>164</v>
      </c>
      <c r="L626" s="62">
        <v>16</v>
      </c>
      <c r="M626" s="67" t="s">
        <v>269</v>
      </c>
      <c r="O626" s="62" t="s">
        <v>159</v>
      </c>
      <c r="P626" s="4">
        <v>44029</v>
      </c>
      <c r="Q626" s="4">
        <v>44029</v>
      </c>
    </row>
    <row r="627" spans="1:18" s="62" customFormat="1" x14ac:dyDescent="0.3">
      <c r="A627" s="62">
        <v>2020</v>
      </c>
      <c r="B627" s="4">
        <v>43922</v>
      </c>
      <c r="C627" s="4">
        <v>44012</v>
      </c>
      <c r="D627" s="62" t="s">
        <v>79</v>
      </c>
      <c r="E627" s="62" t="s">
        <v>79</v>
      </c>
      <c r="F627" s="62" t="s">
        <v>128</v>
      </c>
      <c r="G627" s="62" t="s">
        <v>129</v>
      </c>
      <c r="H627" s="62" t="s">
        <v>130</v>
      </c>
      <c r="I627" s="62" t="s">
        <v>156</v>
      </c>
      <c r="J627" s="62" t="s">
        <v>57</v>
      </c>
      <c r="K627" s="62" t="s">
        <v>164</v>
      </c>
      <c r="L627" s="62">
        <v>17</v>
      </c>
      <c r="M627" s="67" t="s">
        <v>270</v>
      </c>
      <c r="O627" s="62" t="s">
        <v>159</v>
      </c>
      <c r="P627" s="4">
        <v>44029</v>
      </c>
      <c r="Q627" s="4">
        <v>44029</v>
      </c>
    </row>
    <row r="628" spans="1:18" s="62" customFormat="1" x14ac:dyDescent="0.3">
      <c r="A628" s="62">
        <v>2020</v>
      </c>
      <c r="B628" s="4">
        <v>43922</v>
      </c>
      <c r="C628" s="4">
        <v>44012</v>
      </c>
      <c r="D628" s="62" t="s">
        <v>1163</v>
      </c>
      <c r="E628" s="62" t="s">
        <v>1163</v>
      </c>
      <c r="F628" s="62" t="s">
        <v>1164</v>
      </c>
      <c r="G628" s="62" t="s">
        <v>1165</v>
      </c>
      <c r="H628" s="62" t="s">
        <v>694</v>
      </c>
      <c r="I628" s="62" t="s">
        <v>1166</v>
      </c>
      <c r="J628" s="62" t="s">
        <v>57</v>
      </c>
      <c r="K628" s="62" t="s">
        <v>164</v>
      </c>
      <c r="L628" s="62">
        <v>143</v>
      </c>
      <c r="M628" s="67" t="s">
        <v>1167</v>
      </c>
      <c r="O628" s="62" t="s">
        <v>159</v>
      </c>
      <c r="P628" s="4">
        <v>44029</v>
      </c>
      <c r="Q628" s="4">
        <v>44029</v>
      </c>
    </row>
    <row r="629" spans="1:18" s="62" customFormat="1" ht="28.8" x14ac:dyDescent="0.3">
      <c r="A629" s="62">
        <v>2020</v>
      </c>
      <c r="B629" s="4">
        <v>43922</v>
      </c>
      <c r="C629" s="4">
        <v>44012</v>
      </c>
      <c r="D629" s="62" t="s">
        <v>78</v>
      </c>
      <c r="E629" s="62" t="s">
        <v>78</v>
      </c>
      <c r="F629" s="62" t="s">
        <v>359</v>
      </c>
      <c r="G629" s="62" t="s">
        <v>1242</v>
      </c>
      <c r="H629" s="62" t="s">
        <v>1243</v>
      </c>
      <c r="I629" s="62" t="s">
        <v>158</v>
      </c>
      <c r="J629" s="62" t="s">
        <v>57</v>
      </c>
      <c r="K629" s="62" t="s">
        <v>1244</v>
      </c>
      <c r="L629" s="62">
        <v>26</v>
      </c>
      <c r="M629" s="18" t="s">
        <v>1245</v>
      </c>
      <c r="O629" s="62" t="s">
        <v>159</v>
      </c>
      <c r="P629" s="4">
        <v>44029</v>
      </c>
      <c r="Q629" s="4">
        <v>44029</v>
      </c>
      <c r="R629" s="62" t="s">
        <v>1246</v>
      </c>
    </row>
    <row r="630" spans="1:18" s="62" customFormat="1" x14ac:dyDescent="0.3">
      <c r="A630" s="62">
        <v>2020</v>
      </c>
      <c r="B630" s="4">
        <v>43922</v>
      </c>
      <c r="C630" s="4">
        <v>44012</v>
      </c>
      <c r="D630" s="62" t="s">
        <v>78</v>
      </c>
      <c r="E630" s="62" t="s">
        <v>78</v>
      </c>
      <c r="F630" s="62" t="s">
        <v>1157</v>
      </c>
      <c r="G630" s="62" t="s">
        <v>1158</v>
      </c>
      <c r="H630" s="62" t="s">
        <v>647</v>
      </c>
      <c r="I630" s="62" t="s">
        <v>1159</v>
      </c>
      <c r="J630" s="62" t="s">
        <v>58</v>
      </c>
      <c r="K630" s="62" t="s">
        <v>1160</v>
      </c>
      <c r="L630" s="62">
        <v>142</v>
      </c>
      <c r="M630" s="26" t="s">
        <v>1161</v>
      </c>
      <c r="O630" s="62" t="s">
        <v>159</v>
      </c>
      <c r="P630" s="4">
        <v>44029</v>
      </c>
      <c r="Q630" s="4">
        <v>44029</v>
      </c>
    </row>
    <row r="631" spans="1:18" s="62" customFormat="1" x14ac:dyDescent="0.3">
      <c r="A631" s="62">
        <v>2020</v>
      </c>
      <c r="B631" s="4">
        <v>43922</v>
      </c>
      <c r="C631" s="4">
        <v>44012</v>
      </c>
      <c r="D631" s="62" t="s">
        <v>82</v>
      </c>
      <c r="E631" s="62" t="s">
        <v>82</v>
      </c>
      <c r="F631" s="62" t="s">
        <v>1218</v>
      </c>
      <c r="G631" s="62" t="s">
        <v>427</v>
      </c>
      <c r="H631" s="62" t="s">
        <v>539</v>
      </c>
      <c r="I631" s="62" t="s">
        <v>1247</v>
      </c>
      <c r="J631" s="62" t="s">
        <v>57</v>
      </c>
      <c r="K631" s="62" t="s">
        <v>172</v>
      </c>
      <c r="L631" s="62">
        <v>20</v>
      </c>
      <c r="M631" s="26" t="s">
        <v>1219</v>
      </c>
      <c r="O631" s="62" t="s">
        <v>159</v>
      </c>
      <c r="P631" s="4">
        <v>44029</v>
      </c>
      <c r="Q631" s="4">
        <v>44029</v>
      </c>
    </row>
    <row r="632" spans="1:18" s="62" customFormat="1" x14ac:dyDescent="0.3">
      <c r="A632" s="62">
        <v>2020</v>
      </c>
      <c r="B632" s="4">
        <v>43922</v>
      </c>
      <c r="C632" s="4">
        <v>44012</v>
      </c>
      <c r="D632" s="62" t="s">
        <v>82</v>
      </c>
      <c r="E632" s="62" t="s">
        <v>82</v>
      </c>
      <c r="F632" s="62" t="s">
        <v>471</v>
      </c>
      <c r="G632" s="62" t="s">
        <v>1220</v>
      </c>
      <c r="H632" s="62" t="s">
        <v>339</v>
      </c>
      <c r="I632" s="62" t="s">
        <v>162</v>
      </c>
      <c r="J632" s="62" t="s">
        <v>57</v>
      </c>
      <c r="K632" s="62" t="s">
        <v>1221</v>
      </c>
      <c r="L632" s="62">
        <v>21</v>
      </c>
      <c r="M632" s="26" t="s">
        <v>1222</v>
      </c>
      <c r="O632" s="62" t="s">
        <v>159</v>
      </c>
      <c r="P632" s="4">
        <v>44029</v>
      </c>
      <c r="Q632" s="4">
        <v>44029</v>
      </c>
    </row>
    <row r="633" spans="1:18" s="62" customFormat="1" x14ac:dyDescent="0.3">
      <c r="A633" s="62">
        <v>2020</v>
      </c>
      <c r="B633" s="4">
        <v>43922</v>
      </c>
      <c r="C633" s="4">
        <v>44012</v>
      </c>
      <c r="D633" s="62" t="s">
        <v>82</v>
      </c>
      <c r="E633" s="62" t="s">
        <v>82</v>
      </c>
      <c r="F633" s="62" t="s">
        <v>145</v>
      </c>
      <c r="G633" s="62" t="s">
        <v>146</v>
      </c>
      <c r="H633" s="62" t="s">
        <v>99</v>
      </c>
      <c r="I633" s="62" t="s">
        <v>163</v>
      </c>
      <c r="J633" s="62" t="s">
        <v>57</v>
      </c>
      <c r="K633" s="62" t="s">
        <v>174</v>
      </c>
      <c r="L633" s="62">
        <v>22</v>
      </c>
      <c r="M633" s="67" t="s">
        <v>297</v>
      </c>
      <c r="O633" s="62" t="s">
        <v>159</v>
      </c>
      <c r="P633" s="4">
        <v>44029</v>
      </c>
      <c r="Q633" s="4">
        <v>44029</v>
      </c>
    </row>
    <row r="634" spans="1:18" s="62" customFormat="1" ht="28.8" x14ac:dyDescent="0.3">
      <c r="A634" s="62">
        <v>2020</v>
      </c>
      <c r="B634" s="4">
        <v>43922</v>
      </c>
      <c r="C634" s="4">
        <v>44012</v>
      </c>
      <c r="D634" s="62" t="s">
        <v>82</v>
      </c>
      <c r="E634" s="62" t="s">
        <v>82</v>
      </c>
      <c r="F634" s="62" t="s">
        <v>1248</v>
      </c>
      <c r="G634" s="62" t="s">
        <v>641</v>
      </c>
      <c r="H634" s="62" t="s">
        <v>115</v>
      </c>
      <c r="I634" s="62" t="s">
        <v>1249</v>
      </c>
      <c r="J634" s="62" t="s">
        <v>57</v>
      </c>
      <c r="K634" s="62" t="s">
        <v>172</v>
      </c>
      <c r="L634" s="62">
        <v>24</v>
      </c>
      <c r="M634" s="18" t="s">
        <v>1250</v>
      </c>
      <c r="O634" s="62" t="s">
        <v>159</v>
      </c>
      <c r="P634" s="4">
        <v>44029</v>
      </c>
      <c r="Q634" s="4">
        <v>44029</v>
      </c>
    </row>
    <row r="635" spans="1:18" s="62" customFormat="1" ht="28.8" x14ac:dyDescent="0.3">
      <c r="A635" s="62">
        <v>2020</v>
      </c>
      <c r="B635" s="4">
        <v>43922</v>
      </c>
      <c r="C635" s="4">
        <v>44012</v>
      </c>
      <c r="D635" s="62" t="s">
        <v>82</v>
      </c>
      <c r="E635" s="62" t="s">
        <v>82</v>
      </c>
      <c r="F635" s="62" t="s">
        <v>1251</v>
      </c>
      <c r="G635" s="62" t="s">
        <v>1252</v>
      </c>
      <c r="H635" s="62" t="s">
        <v>1253</v>
      </c>
      <c r="I635" s="62" t="s">
        <v>1254</v>
      </c>
      <c r="J635" s="62" t="s">
        <v>57</v>
      </c>
      <c r="K635" s="62" t="s">
        <v>164</v>
      </c>
      <c r="L635" s="62">
        <v>25</v>
      </c>
      <c r="M635" s="18" t="s">
        <v>1255</v>
      </c>
      <c r="O635" s="62" t="s">
        <v>159</v>
      </c>
      <c r="P635" s="4">
        <v>44029</v>
      </c>
      <c r="Q635" s="4">
        <v>44029</v>
      </c>
    </row>
    <row r="636" spans="1:18" s="69" customFormat="1" ht="45" customHeight="1" x14ac:dyDescent="0.3">
      <c r="A636" s="37" t="s">
        <v>1334</v>
      </c>
      <c r="B636" s="44">
        <v>44013</v>
      </c>
      <c r="C636" s="44">
        <v>44104</v>
      </c>
      <c r="D636" s="37" t="s">
        <v>75</v>
      </c>
      <c r="E636" s="37" t="s">
        <v>75</v>
      </c>
      <c r="F636" s="37" t="s">
        <v>85</v>
      </c>
      <c r="G636" s="37" t="s">
        <v>86</v>
      </c>
      <c r="H636" s="37" t="s">
        <v>87</v>
      </c>
      <c r="I636" s="37" t="s">
        <v>147</v>
      </c>
      <c r="J636" s="37" t="s">
        <v>58</v>
      </c>
      <c r="K636" s="37" t="s">
        <v>164</v>
      </c>
      <c r="L636" s="37" t="s">
        <v>1335</v>
      </c>
      <c r="M636" s="37" t="s">
        <v>258</v>
      </c>
      <c r="N636" s="72" t="s">
        <v>63</v>
      </c>
      <c r="O636" s="37" t="s">
        <v>159</v>
      </c>
      <c r="P636" s="44">
        <v>44133</v>
      </c>
      <c r="Q636" s="44">
        <v>44133</v>
      </c>
      <c r="R636" s="73" t="s">
        <v>1336</v>
      </c>
    </row>
    <row r="637" spans="1:18" s="69" customFormat="1" ht="45" customHeight="1" x14ac:dyDescent="0.3">
      <c r="A637" s="37" t="s">
        <v>1334</v>
      </c>
      <c r="B637" s="44">
        <v>44013</v>
      </c>
      <c r="C637" s="44">
        <v>44104</v>
      </c>
      <c r="D637" s="37" t="s">
        <v>75</v>
      </c>
      <c r="E637" s="37" t="s">
        <v>75</v>
      </c>
      <c r="F637" s="37" t="s">
        <v>91</v>
      </c>
      <c r="G637" s="37" t="s">
        <v>92</v>
      </c>
      <c r="H637" s="37" t="s">
        <v>92</v>
      </c>
      <c r="I637" s="37" t="s">
        <v>147</v>
      </c>
      <c r="J637" s="37" t="s">
        <v>57</v>
      </c>
      <c r="K637" s="37" t="s">
        <v>164</v>
      </c>
      <c r="L637" s="37" t="s">
        <v>1337</v>
      </c>
      <c r="M637" s="37" t="s">
        <v>260</v>
      </c>
      <c r="N637" s="72" t="s">
        <v>63</v>
      </c>
      <c r="O637" s="37" t="s">
        <v>159</v>
      </c>
      <c r="P637" s="44">
        <v>44133</v>
      </c>
      <c r="Q637" s="44">
        <v>44133</v>
      </c>
      <c r="R637" s="73" t="s">
        <v>1336</v>
      </c>
    </row>
    <row r="638" spans="1:18" s="69" customFormat="1" ht="45" customHeight="1" x14ac:dyDescent="0.3">
      <c r="A638" s="37" t="s">
        <v>1334</v>
      </c>
      <c r="B638" s="44">
        <v>44013</v>
      </c>
      <c r="C638" s="44">
        <v>44104</v>
      </c>
      <c r="D638" s="37" t="s">
        <v>75</v>
      </c>
      <c r="E638" s="37" t="s">
        <v>75</v>
      </c>
      <c r="F638" s="37" t="s">
        <v>98</v>
      </c>
      <c r="G638" s="37" t="s">
        <v>99</v>
      </c>
      <c r="H638" s="37" t="s">
        <v>100</v>
      </c>
      <c r="I638" s="37" t="s">
        <v>147</v>
      </c>
      <c r="J638" s="37" t="s">
        <v>58</v>
      </c>
      <c r="K638" s="37" t="s">
        <v>164</v>
      </c>
      <c r="L638" s="37" t="s">
        <v>1338</v>
      </c>
      <c r="M638" s="37" t="s">
        <v>263</v>
      </c>
      <c r="N638" s="72" t="s">
        <v>63</v>
      </c>
      <c r="O638" s="37" t="s">
        <v>159</v>
      </c>
      <c r="P638" s="44">
        <v>44133</v>
      </c>
      <c r="Q638" s="44">
        <v>44133</v>
      </c>
      <c r="R638" s="73" t="s">
        <v>1336</v>
      </c>
    </row>
    <row r="639" spans="1:18" s="69" customFormat="1" ht="45" customHeight="1" x14ac:dyDescent="0.3">
      <c r="A639" s="37" t="s">
        <v>1334</v>
      </c>
      <c r="B639" s="44">
        <v>44013</v>
      </c>
      <c r="C639" s="44">
        <v>44104</v>
      </c>
      <c r="D639" s="37" t="s">
        <v>75</v>
      </c>
      <c r="E639" s="37" t="s">
        <v>75</v>
      </c>
      <c r="F639" s="37" t="s">
        <v>335</v>
      </c>
      <c r="G639" s="37" t="s">
        <v>94</v>
      </c>
      <c r="H639" s="37" t="s">
        <v>130</v>
      </c>
      <c r="I639" s="37" t="s">
        <v>147</v>
      </c>
      <c r="J639" s="37" t="s">
        <v>58</v>
      </c>
      <c r="K639" s="37" t="s">
        <v>164</v>
      </c>
      <c r="L639" s="37" t="s">
        <v>1339</v>
      </c>
      <c r="M639" s="37" t="s">
        <v>306</v>
      </c>
      <c r="N639" s="72" t="s">
        <v>63</v>
      </c>
      <c r="O639" s="37" t="s">
        <v>159</v>
      </c>
      <c r="P639" s="44">
        <v>44133</v>
      </c>
      <c r="Q639" s="44">
        <v>44133</v>
      </c>
      <c r="R639" s="73" t="s">
        <v>1336</v>
      </c>
    </row>
    <row r="640" spans="1:18" s="69" customFormat="1" ht="45" customHeight="1" x14ac:dyDescent="0.3">
      <c r="A640" s="37" t="s">
        <v>1334</v>
      </c>
      <c r="B640" s="44">
        <v>44013</v>
      </c>
      <c r="C640" s="44">
        <v>44104</v>
      </c>
      <c r="D640" s="37" t="s">
        <v>75</v>
      </c>
      <c r="E640" s="37" t="s">
        <v>75</v>
      </c>
      <c r="F640" s="37" t="s">
        <v>336</v>
      </c>
      <c r="G640" s="37" t="s">
        <v>337</v>
      </c>
      <c r="H640" s="37" t="s">
        <v>106</v>
      </c>
      <c r="I640" s="37" t="s">
        <v>147</v>
      </c>
      <c r="J640" s="37" t="s">
        <v>60</v>
      </c>
      <c r="K640" s="37" t="s">
        <v>310</v>
      </c>
      <c r="L640" s="37" t="s">
        <v>1340</v>
      </c>
      <c r="M640" s="37" t="s">
        <v>311</v>
      </c>
      <c r="N640" s="72" t="s">
        <v>63</v>
      </c>
      <c r="O640" s="37" t="s">
        <v>159</v>
      </c>
      <c r="P640" s="44">
        <v>44133</v>
      </c>
      <c r="Q640" s="44">
        <v>44133</v>
      </c>
      <c r="R640" s="73" t="s">
        <v>1336</v>
      </c>
    </row>
    <row r="641" spans="1:18" s="69" customFormat="1" ht="45" customHeight="1" x14ac:dyDescent="0.3">
      <c r="A641" s="37" t="s">
        <v>1334</v>
      </c>
      <c r="B641" s="44">
        <v>44013</v>
      </c>
      <c r="C641" s="44">
        <v>44104</v>
      </c>
      <c r="D641" s="37" t="s">
        <v>75</v>
      </c>
      <c r="E641" s="37" t="s">
        <v>75</v>
      </c>
      <c r="F641" s="37" t="s">
        <v>338</v>
      </c>
      <c r="G641" s="37" t="s">
        <v>339</v>
      </c>
      <c r="H641" s="37" t="s">
        <v>340</v>
      </c>
      <c r="I641" s="37" t="s">
        <v>147</v>
      </c>
      <c r="J641" s="37" t="s">
        <v>60</v>
      </c>
      <c r="K641" s="37" t="s">
        <v>315</v>
      </c>
      <c r="L641" s="37" t="s">
        <v>1341</v>
      </c>
      <c r="M641" s="37" t="s">
        <v>316</v>
      </c>
      <c r="N641" s="72" t="s">
        <v>63</v>
      </c>
      <c r="O641" s="37" t="s">
        <v>159</v>
      </c>
      <c r="P641" s="44">
        <v>44133</v>
      </c>
      <c r="Q641" s="44">
        <v>44133</v>
      </c>
      <c r="R641" s="73" t="s">
        <v>1336</v>
      </c>
    </row>
    <row r="642" spans="1:18" s="69" customFormat="1" ht="45" customHeight="1" x14ac:dyDescent="0.3">
      <c r="A642" s="37" t="s">
        <v>1334</v>
      </c>
      <c r="B642" s="44">
        <v>44013</v>
      </c>
      <c r="C642" s="44">
        <v>44104</v>
      </c>
      <c r="D642" s="37" t="s">
        <v>76</v>
      </c>
      <c r="E642" s="37" t="s">
        <v>76</v>
      </c>
      <c r="F642" s="37" t="s">
        <v>101</v>
      </c>
      <c r="G642" s="37" t="s">
        <v>102</v>
      </c>
      <c r="H642" s="37" t="s">
        <v>103</v>
      </c>
      <c r="I642" s="37" t="s">
        <v>147</v>
      </c>
      <c r="J642" s="37" t="s">
        <v>57</v>
      </c>
      <c r="K642" s="37" t="s">
        <v>164</v>
      </c>
      <c r="L642" s="37" t="s">
        <v>1342</v>
      </c>
      <c r="M642" s="37" t="s">
        <v>284</v>
      </c>
      <c r="N642" s="72" t="s">
        <v>63</v>
      </c>
      <c r="O642" s="37" t="s">
        <v>159</v>
      </c>
      <c r="P642" s="44">
        <v>44133</v>
      </c>
      <c r="Q642" s="44">
        <v>44133</v>
      </c>
      <c r="R642" s="37" t="s">
        <v>1343</v>
      </c>
    </row>
    <row r="643" spans="1:18" s="69" customFormat="1" ht="45" customHeight="1" x14ac:dyDescent="0.3">
      <c r="A643" s="37" t="s">
        <v>1334</v>
      </c>
      <c r="B643" s="44">
        <v>44013</v>
      </c>
      <c r="C643" s="44">
        <v>44104</v>
      </c>
      <c r="D643" s="37" t="s">
        <v>77</v>
      </c>
      <c r="E643" s="37" t="s">
        <v>77</v>
      </c>
      <c r="F643" s="37" t="s">
        <v>1234</v>
      </c>
      <c r="G643" s="37" t="s">
        <v>721</v>
      </c>
      <c r="H643" s="37" t="s">
        <v>1235</v>
      </c>
      <c r="I643" s="37" t="s">
        <v>147</v>
      </c>
      <c r="J643" s="37" t="s">
        <v>57</v>
      </c>
      <c r="K643" s="37" t="s">
        <v>1236</v>
      </c>
      <c r="L643" s="37" t="s">
        <v>1344</v>
      </c>
      <c r="M643" s="37" t="s">
        <v>1237</v>
      </c>
      <c r="N643" s="72" t="s">
        <v>63</v>
      </c>
      <c r="O643" s="37" t="s">
        <v>159</v>
      </c>
      <c r="P643" s="44">
        <v>44133</v>
      </c>
      <c r="Q643" s="44">
        <v>44133</v>
      </c>
      <c r="R643" s="37" t="s">
        <v>1345</v>
      </c>
    </row>
    <row r="644" spans="1:18" s="69" customFormat="1" ht="45" customHeight="1" x14ac:dyDescent="0.3">
      <c r="A644" s="37" t="s">
        <v>1334</v>
      </c>
      <c r="B644" s="44">
        <v>44013</v>
      </c>
      <c r="C644" s="44">
        <v>44104</v>
      </c>
      <c r="D644" s="37" t="s">
        <v>78</v>
      </c>
      <c r="E644" s="37" t="s">
        <v>78</v>
      </c>
      <c r="F644" s="37" t="s">
        <v>107</v>
      </c>
      <c r="G644" s="37" t="s">
        <v>1238</v>
      </c>
      <c r="H644" s="37" t="s">
        <v>1239</v>
      </c>
      <c r="I644" s="37" t="s">
        <v>148</v>
      </c>
      <c r="J644" s="37" t="s">
        <v>57</v>
      </c>
      <c r="K644" s="37" t="s">
        <v>164</v>
      </c>
      <c r="L644" s="37" t="s">
        <v>1346</v>
      </c>
      <c r="M644" s="37" t="s">
        <v>1240</v>
      </c>
      <c r="N644" s="72" t="s">
        <v>63</v>
      </c>
      <c r="O644" s="37" t="s">
        <v>159</v>
      </c>
      <c r="P644" s="44">
        <v>44133</v>
      </c>
      <c r="Q644" s="44">
        <v>44133</v>
      </c>
      <c r="R644" s="73" t="s">
        <v>1336</v>
      </c>
    </row>
    <row r="645" spans="1:18" s="69" customFormat="1" ht="45" customHeight="1" x14ac:dyDescent="0.3">
      <c r="A645" s="37" t="s">
        <v>1334</v>
      </c>
      <c r="B645" s="44">
        <v>44013</v>
      </c>
      <c r="C645" s="44">
        <v>44104</v>
      </c>
      <c r="D645" s="37" t="s">
        <v>79</v>
      </c>
      <c r="E645" s="37" t="s">
        <v>79</v>
      </c>
      <c r="F645" s="37" t="s">
        <v>107</v>
      </c>
      <c r="G645" s="37" t="s">
        <v>108</v>
      </c>
      <c r="H645" s="37" t="s">
        <v>109</v>
      </c>
      <c r="I645" s="37" t="s">
        <v>149</v>
      </c>
      <c r="J645" s="37" t="s">
        <v>57</v>
      </c>
      <c r="K645" s="37" t="s">
        <v>169</v>
      </c>
      <c r="L645" s="37" t="s">
        <v>1347</v>
      </c>
      <c r="M645" s="37" t="s">
        <v>266</v>
      </c>
      <c r="N645" s="72" t="s">
        <v>63</v>
      </c>
      <c r="O645" s="37" t="s">
        <v>159</v>
      </c>
      <c r="P645" s="44">
        <v>44133</v>
      </c>
      <c r="Q645" s="44">
        <v>44133</v>
      </c>
      <c r="R645" s="73" t="s">
        <v>1336</v>
      </c>
    </row>
    <row r="646" spans="1:18" s="69" customFormat="1" ht="45" customHeight="1" x14ac:dyDescent="0.3">
      <c r="A646" s="37" t="s">
        <v>1334</v>
      </c>
      <c r="B646" s="44">
        <v>44013</v>
      </c>
      <c r="C646" s="44">
        <v>44104</v>
      </c>
      <c r="D646" s="37" t="s">
        <v>80</v>
      </c>
      <c r="E646" s="37" t="s">
        <v>80</v>
      </c>
      <c r="F646" s="37" t="s">
        <v>110</v>
      </c>
      <c r="G646" s="37" t="s">
        <v>111</v>
      </c>
      <c r="H646" s="37" t="s">
        <v>112</v>
      </c>
      <c r="I646" s="37" t="s">
        <v>150</v>
      </c>
      <c r="J646" s="37" t="s">
        <v>57</v>
      </c>
      <c r="K646" s="37" t="s">
        <v>170</v>
      </c>
      <c r="L646" s="37" t="s">
        <v>1348</v>
      </c>
      <c r="M646" s="37" t="s">
        <v>267</v>
      </c>
      <c r="N646" s="72" t="s">
        <v>63</v>
      </c>
      <c r="O646" s="37" t="s">
        <v>159</v>
      </c>
      <c r="P646" s="44">
        <v>44133</v>
      </c>
      <c r="Q646" s="44">
        <v>44133</v>
      </c>
      <c r="R646" s="73" t="s">
        <v>1336</v>
      </c>
    </row>
    <row r="647" spans="1:18" s="69" customFormat="1" ht="45" customHeight="1" x14ac:dyDescent="0.3">
      <c r="A647" s="37" t="s">
        <v>1334</v>
      </c>
      <c r="B647" s="44">
        <v>44013</v>
      </c>
      <c r="C647" s="44">
        <v>44104</v>
      </c>
      <c r="D647" s="37" t="s">
        <v>81</v>
      </c>
      <c r="E647" s="37" t="s">
        <v>81</v>
      </c>
      <c r="F647" s="37" t="s">
        <v>113</v>
      </c>
      <c r="G647" s="37" t="s">
        <v>114</v>
      </c>
      <c r="H647" s="37" t="s">
        <v>115</v>
      </c>
      <c r="I647" s="37" t="s">
        <v>151</v>
      </c>
      <c r="J647" s="37" t="s">
        <v>58</v>
      </c>
      <c r="K647" s="37" t="s">
        <v>164</v>
      </c>
      <c r="L647" s="37" t="s">
        <v>1349</v>
      </c>
      <c r="M647" s="37" t="s">
        <v>268</v>
      </c>
      <c r="N647" s="72" t="s">
        <v>63</v>
      </c>
      <c r="O647" s="37" t="s">
        <v>159</v>
      </c>
      <c r="P647" s="44">
        <v>44133</v>
      </c>
      <c r="Q647" s="44">
        <v>44133</v>
      </c>
      <c r="R647" s="73" t="s">
        <v>1336</v>
      </c>
    </row>
    <row r="648" spans="1:18" s="69" customFormat="1" ht="45" customHeight="1" x14ac:dyDescent="0.3">
      <c r="A648" s="37" t="s">
        <v>1334</v>
      </c>
      <c r="B648" s="44">
        <v>44013</v>
      </c>
      <c r="C648" s="44">
        <v>44104</v>
      </c>
      <c r="D648" s="37" t="s">
        <v>80</v>
      </c>
      <c r="E648" s="37" t="s">
        <v>80</v>
      </c>
      <c r="F648" s="37" t="s">
        <v>137</v>
      </c>
      <c r="G648" s="37" t="s">
        <v>138</v>
      </c>
      <c r="H648" s="37" t="s">
        <v>139</v>
      </c>
      <c r="I648" s="37" t="s">
        <v>160</v>
      </c>
      <c r="J648" s="37" t="s">
        <v>57</v>
      </c>
      <c r="K648" s="37" t="s">
        <v>171</v>
      </c>
      <c r="L648" s="37" t="s">
        <v>1350</v>
      </c>
      <c r="M648" s="37" t="s">
        <v>294</v>
      </c>
      <c r="N648" s="72" t="s">
        <v>63</v>
      </c>
      <c r="O648" s="37" t="s">
        <v>159</v>
      </c>
      <c r="P648" s="44">
        <v>44133</v>
      </c>
      <c r="Q648" s="44">
        <v>44133</v>
      </c>
      <c r="R648" s="73" t="s">
        <v>1336</v>
      </c>
    </row>
    <row r="649" spans="1:18" s="69" customFormat="1" ht="45" customHeight="1" x14ac:dyDescent="0.3">
      <c r="A649" s="37" t="s">
        <v>1334</v>
      </c>
      <c r="B649" s="44">
        <v>44013</v>
      </c>
      <c r="C649" s="44">
        <v>44104</v>
      </c>
      <c r="D649" s="37" t="s">
        <v>79</v>
      </c>
      <c r="E649" s="37" t="s">
        <v>79</v>
      </c>
      <c r="F649" s="37" t="s">
        <v>116</v>
      </c>
      <c r="G649" s="37" t="s">
        <v>117</v>
      </c>
      <c r="H649" s="37" t="s">
        <v>118</v>
      </c>
      <c r="I649" s="37" t="s">
        <v>152</v>
      </c>
      <c r="J649" s="37" t="s">
        <v>57</v>
      </c>
      <c r="K649" s="37" t="s">
        <v>171</v>
      </c>
      <c r="L649" s="37" t="s">
        <v>1351</v>
      </c>
      <c r="M649" s="37" t="s">
        <v>291</v>
      </c>
      <c r="N649" s="72" t="s">
        <v>63</v>
      </c>
      <c r="O649" s="37" t="s">
        <v>159</v>
      </c>
      <c r="P649" s="44">
        <v>44133</v>
      </c>
      <c r="Q649" s="44">
        <v>44133</v>
      </c>
      <c r="R649" s="73" t="s">
        <v>1336</v>
      </c>
    </row>
    <row r="650" spans="1:18" s="69" customFormat="1" ht="45" customHeight="1" x14ac:dyDescent="0.3">
      <c r="A650" s="37" t="s">
        <v>1334</v>
      </c>
      <c r="B650" s="44">
        <v>44013</v>
      </c>
      <c r="C650" s="44">
        <v>44104</v>
      </c>
      <c r="D650" s="37" t="s">
        <v>82</v>
      </c>
      <c r="E650" s="37" t="s">
        <v>82</v>
      </c>
      <c r="F650" s="37" t="s">
        <v>119</v>
      </c>
      <c r="G650" s="37" t="s">
        <v>120</v>
      </c>
      <c r="H650" s="37" t="s">
        <v>121</v>
      </c>
      <c r="I650" s="37" t="s">
        <v>153</v>
      </c>
      <c r="J650" s="37" t="s">
        <v>58</v>
      </c>
      <c r="K650" s="37" t="s">
        <v>171</v>
      </c>
      <c r="L650" s="37" t="s">
        <v>1352</v>
      </c>
      <c r="M650" s="37" t="s">
        <v>292</v>
      </c>
      <c r="N650" s="72" t="s">
        <v>63</v>
      </c>
      <c r="O650" s="37" t="s">
        <v>159</v>
      </c>
      <c r="P650" s="44">
        <v>44133</v>
      </c>
      <c r="Q650" s="44">
        <v>44133</v>
      </c>
      <c r="R650" s="73" t="s">
        <v>1336</v>
      </c>
    </row>
    <row r="651" spans="1:18" s="69" customFormat="1" ht="45" customHeight="1" x14ac:dyDescent="0.3">
      <c r="A651" s="37" t="s">
        <v>1334</v>
      </c>
      <c r="B651" s="44">
        <v>44013</v>
      </c>
      <c r="C651" s="44">
        <v>44104</v>
      </c>
      <c r="D651" s="37" t="s">
        <v>82</v>
      </c>
      <c r="E651" s="37" t="s">
        <v>82</v>
      </c>
      <c r="F651" s="37" t="s">
        <v>122</v>
      </c>
      <c r="G651" s="37" t="s">
        <v>123</v>
      </c>
      <c r="H651" s="37" t="s">
        <v>124</v>
      </c>
      <c r="I651" s="37" t="s">
        <v>154</v>
      </c>
      <c r="J651" s="37" t="s">
        <v>57</v>
      </c>
      <c r="K651" s="37" t="s">
        <v>171</v>
      </c>
      <c r="L651" s="37" t="s">
        <v>1353</v>
      </c>
      <c r="M651" s="37" t="s">
        <v>293</v>
      </c>
      <c r="N651" s="72" t="s">
        <v>63</v>
      </c>
      <c r="O651" s="37" t="s">
        <v>159</v>
      </c>
      <c r="P651" s="44">
        <v>44133</v>
      </c>
      <c r="Q651" s="44">
        <v>44133</v>
      </c>
      <c r="R651" s="73" t="s">
        <v>1336</v>
      </c>
    </row>
    <row r="652" spans="1:18" s="69" customFormat="1" ht="45" customHeight="1" x14ac:dyDescent="0.3">
      <c r="A652" s="37" t="s">
        <v>1334</v>
      </c>
      <c r="B652" s="44">
        <v>44013</v>
      </c>
      <c r="C652" s="44">
        <v>44104</v>
      </c>
      <c r="D652" s="37" t="s">
        <v>79</v>
      </c>
      <c r="E652" s="37" t="s">
        <v>79</v>
      </c>
      <c r="F652" s="37" t="s">
        <v>125</v>
      </c>
      <c r="G652" s="37" t="s">
        <v>126</v>
      </c>
      <c r="H652" s="37" t="s">
        <v>127</v>
      </c>
      <c r="I652" s="37" t="s">
        <v>155</v>
      </c>
      <c r="J652" s="37" t="s">
        <v>57</v>
      </c>
      <c r="K652" s="37" t="s">
        <v>164</v>
      </c>
      <c r="L652" s="37" t="s">
        <v>1354</v>
      </c>
      <c r="M652" s="37" t="s">
        <v>269</v>
      </c>
      <c r="N652" s="72" t="s">
        <v>63</v>
      </c>
      <c r="O652" s="37" t="s">
        <v>159</v>
      </c>
      <c r="P652" s="44">
        <v>44133</v>
      </c>
      <c r="Q652" s="44">
        <v>44133</v>
      </c>
      <c r="R652" s="73" t="s">
        <v>1336</v>
      </c>
    </row>
    <row r="653" spans="1:18" s="69" customFormat="1" ht="45" customHeight="1" x14ac:dyDescent="0.3">
      <c r="A653" s="37" t="s">
        <v>1334</v>
      </c>
      <c r="B653" s="44">
        <v>44013</v>
      </c>
      <c r="C653" s="44">
        <v>44104</v>
      </c>
      <c r="D653" s="37" t="s">
        <v>79</v>
      </c>
      <c r="E653" s="37" t="s">
        <v>79</v>
      </c>
      <c r="F653" s="37" t="s">
        <v>752</v>
      </c>
      <c r="G653" s="37" t="s">
        <v>129</v>
      </c>
      <c r="H653" s="37" t="s">
        <v>130</v>
      </c>
      <c r="I653" s="37" t="s">
        <v>156</v>
      </c>
      <c r="J653" s="37" t="s">
        <v>57</v>
      </c>
      <c r="K653" s="37" t="s">
        <v>164</v>
      </c>
      <c r="L653" s="37" t="s">
        <v>1355</v>
      </c>
      <c r="M653" s="37" t="s">
        <v>270</v>
      </c>
      <c r="N653" s="72" t="s">
        <v>63</v>
      </c>
      <c r="O653" s="37" t="s">
        <v>159</v>
      </c>
      <c r="P653" s="44">
        <v>44133</v>
      </c>
      <c r="Q653" s="44">
        <v>44133</v>
      </c>
      <c r="R653" s="73" t="s">
        <v>1336</v>
      </c>
    </row>
    <row r="654" spans="1:18" s="69" customFormat="1" ht="45" customHeight="1" x14ac:dyDescent="0.3">
      <c r="A654" s="37" t="s">
        <v>1334</v>
      </c>
      <c r="B654" s="44">
        <v>44013</v>
      </c>
      <c r="C654" s="44">
        <v>44104</v>
      </c>
      <c r="D654" s="37" t="s">
        <v>1163</v>
      </c>
      <c r="E654" s="37" t="s">
        <v>1163</v>
      </c>
      <c r="F654" s="37" t="s">
        <v>1164</v>
      </c>
      <c r="G654" s="37" t="s">
        <v>1165</v>
      </c>
      <c r="H654" s="37" t="s">
        <v>694</v>
      </c>
      <c r="I654" s="37" t="s">
        <v>1166</v>
      </c>
      <c r="J654" s="37" t="s">
        <v>57</v>
      </c>
      <c r="K654" s="37" t="s">
        <v>164</v>
      </c>
      <c r="L654" s="37" t="s">
        <v>1356</v>
      </c>
      <c r="M654" s="37" t="s">
        <v>1167</v>
      </c>
      <c r="N654" s="72" t="s">
        <v>63</v>
      </c>
      <c r="O654" s="37" t="s">
        <v>159</v>
      </c>
      <c r="P654" s="44">
        <v>44133</v>
      </c>
      <c r="Q654" s="44">
        <v>44133</v>
      </c>
      <c r="R654" s="73" t="s">
        <v>1336</v>
      </c>
    </row>
    <row r="655" spans="1:18" s="69" customFormat="1" ht="45" customHeight="1" x14ac:dyDescent="0.3">
      <c r="A655" s="37" t="s">
        <v>1334</v>
      </c>
      <c r="B655" s="44">
        <v>44013</v>
      </c>
      <c r="C655" s="44">
        <v>44104</v>
      </c>
      <c r="D655" s="37" t="s">
        <v>78</v>
      </c>
      <c r="E655" s="37" t="s">
        <v>78</v>
      </c>
      <c r="F655" s="37" t="s">
        <v>359</v>
      </c>
      <c r="G655" s="37" t="s">
        <v>1357</v>
      </c>
      <c r="H655" s="37" t="s">
        <v>1243</v>
      </c>
      <c r="I655" s="37" t="s">
        <v>158</v>
      </c>
      <c r="J655" s="37" t="s">
        <v>57</v>
      </c>
      <c r="K655" s="37" t="s">
        <v>1244</v>
      </c>
      <c r="L655" s="37" t="s">
        <v>1358</v>
      </c>
      <c r="M655" s="37" t="s">
        <v>1245</v>
      </c>
      <c r="N655" s="72" t="s">
        <v>63</v>
      </c>
      <c r="O655" s="37" t="s">
        <v>159</v>
      </c>
      <c r="P655" s="44">
        <v>44133</v>
      </c>
      <c r="Q655" s="44">
        <v>44133</v>
      </c>
      <c r="R655" s="37" t="s">
        <v>1359</v>
      </c>
    </row>
    <row r="656" spans="1:18" s="69" customFormat="1" ht="45" customHeight="1" x14ac:dyDescent="0.3">
      <c r="A656" s="37" t="s">
        <v>1334</v>
      </c>
      <c r="B656" s="44">
        <v>44013</v>
      </c>
      <c r="C656" s="44">
        <v>44104</v>
      </c>
      <c r="D656" s="37" t="s">
        <v>78</v>
      </c>
      <c r="E656" s="37" t="s">
        <v>78</v>
      </c>
      <c r="F656" s="37" t="s">
        <v>1157</v>
      </c>
      <c r="G656" s="37" t="s">
        <v>1158</v>
      </c>
      <c r="H656" s="37" t="s">
        <v>647</v>
      </c>
      <c r="I656" s="37" t="s">
        <v>1159</v>
      </c>
      <c r="J656" s="37" t="s">
        <v>58</v>
      </c>
      <c r="K656" s="37" t="s">
        <v>1160</v>
      </c>
      <c r="L656" s="37" t="s">
        <v>1360</v>
      </c>
      <c r="M656" s="37" t="s">
        <v>1161</v>
      </c>
      <c r="N656" s="72" t="s">
        <v>63</v>
      </c>
      <c r="O656" s="37" t="s">
        <v>159</v>
      </c>
      <c r="P656" s="44">
        <v>44133</v>
      </c>
      <c r="Q656" s="44">
        <v>44133</v>
      </c>
      <c r="R656" s="73" t="s">
        <v>1336</v>
      </c>
    </row>
    <row r="657" spans="1:18" s="69" customFormat="1" ht="45" customHeight="1" x14ac:dyDescent="0.3">
      <c r="A657" s="37" t="s">
        <v>1334</v>
      </c>
      <c r="B657" s="44">
        <v>44013</v>
      </c>
      <c r="C657" s="44">
        <v>44104</v>
      </c>
      <c r="D657" s="37" t="s">
        <v>82</v>
      </c>
      <c r="E657" s="37" t="s">
        <v>82</v>
      </c>
      <c r="F657" s="37" t="s">
        <v>1218</v>
      </c>
      <c r="G657" s="37" t="s">
        <v>427</v>
      </c>
      <c r="H657" s="37" t="s">
        <v>539</v>
      </c>
      <c r="I657" s="37" t="s">
        <v>1247</v>
      </c>
      <c r="J657" s="37" t="s">
        <v>57</v>
      </c>
      <c r="K657" s="37" t="s">
        <v>172</v>
      </c>
      <c r="L657" s="37" t="s">
        <v>1361</v>
      </c>
      <c r="M657" s="37" t="s">
        <v>1219</v>
      </c>
      <c r="N657" s="72" t="s">
        <v>63</v>
      </c>
      <c r="O657" s="37" t="s">
        <v>159</v>
      </c>
      <c r="P657" s="44">
        <v>44133</v>
      </c>
      <c r="Q657" s="44">
        <v>44133</v>
      </c>
      <c r="R657" s="73" t="s">
        <v>1336</v>
      </c>
    </row>
    <row r="658" spans="1:18" s="69" customFormat="1" ht="45" customHeight="1" x14ac:dyDescent="0.3">
      <c r="A658" s="37" t="s">
        <v>1334</v>
      </c>
      <c r="B658" s="44">
        <v>44013</v>
      </c>
      <c r="C658" s="44">
        <v>44104</v>
      </c>
      <c r="D658" s="37" t="s">
        <v>82</v>
      </c>
      <c r="E658" s="37" t="s">
        <v>82</v>
      </c>
      <c r="F658" s="37" t="s">
        <v>471</v>
      </c>
      <c r="G658" s="37" t="s">
        <v>1220</v>
      </c>
      <c r="H658" s="37" t="s">
        <v>339</v>
      </c>
      <c r="I658" s="37" t="s">
        <v>162</v>
      </c>
      <c r="J658" s="37" t="s">
        <v>57</v>
      </c>
      <c r="K658" s="37" t="s">
        <v>1221</v>
      </c>
      <c r="L658" s="37" t="s">
        <v>1362</v>
      </c>
      <c r="M658" s="37" t="s">
        <v>1222</v>
      </c>
      <c r="N658" s="72" t="s">
        <v>63</v>
      </c>
      <c r="O658" s="37" t="s">
        <v>159</v>
      </c>
      <c r="P658" s="44">
        <v>44133</v>
      </c>
      <c r="Q658" s="44">
        <v>44133</v>
      </c>
      <c r="R658" s="73" t="s">
        <v>1336</v>
      </c>
    </row>
    <row r="659" spans="1:18" s="69" customFormat="1" ht="45" customHeight="1" x14ac:dyDescent="0.3">
      <c r="A659" s="37" t="s">
        <v>1334</v>
      </c>
      <c r="B659" s="44">
        <v>44013</v>
      </c>
      <c r="C659" s="44">
        <v>44104</v>
      </c>
      <c r="D659" s="37" t="s">
        <v>82</v>
      </c>
      <c r="E659" s="37" t="s">
        <v>82</v>
      </c>
      <c r="F659" s="37" t="s">
        <v>145</v>
      </c>
      <c r="G659" s="37" t="s">
        <v>146</v>
      </c>
      <c r="H659" s="37" t="s">
        <v>99</v>
      </c>
      <c r="I659" s="37" t="s">
        <v>163</v>
      </c>
      <c r="J659" s="37" t="s">
        <v>57</v>
      </c>
      <c r="K659" s="37" t="s">
        <v>174</v>
      </c>
      <c r="L659" s="37" t="s">
        <v>1363</v>
      </c>
      <c r="M659" s="37" t="s">
        <v>297</v>
      </c>
      <c r="N659" s="72" t="s">
        <v>63</v>
      </c>
      <c r="O659" s="37" t="s">
        <v>159</v>
      </c>
      <c r="P659" s="44">
        <v>44133</v>
      </c>
      <c r="Q659" s="44">
        <v>44133</v>
      </c>
      <c r="R659" s="37" t="s">
        <v>1364</v>
      </c>
    </row>
    <row r="660" spans="1:18" s="69" customFormat="1" ht="45" customHeight="1" x14ac:dyDescent="0.3">
      <c r="A660" s="37" t="s">
        <v>1334</v>
      </c>
      <c r="B660" s="44">
        <v>44013</v>
      </c>
      <c r="C660" s="44">
        <v>44104</v>
      </c>
      <c r="D660" s="37" t="s">
        <v>82</v>
      </c>
      <c r="E660" s="37" t="s">
        <v>82</v>
      </c>
      <c r="F660" s="37" t="s">
        <v>1365</v>
      </c>
      <c r="G660" s="37" t="s">
        <v>641</v>
      </c>
      <c r="H660" s="37" t="s">
        <v>115</v>
      </c>
      <c r="I660" s="37" t="s">
        <v>1249</v>
      </c>
      <c r="J660" s="37" t="s">
        <v>57</v>
      </c>
      <c r="K660" s="37" t="s">
        <v>172</v>
      </c>
      <c r="L660" s="37" t="s">
        <v>1366</v>
      </c>
      <c r="M660" s="37" t="s">
        <v>1250</v>
      </c>
      <c r="N660" s="72" t="s">
        <v>63</v>
      </c>
      <c r="O660" s="37" t="s">
        <v>159</v>
      </c>
      <c r="P660" s="44">
        <v>44133</v>
      </c>
      <c r="Q660" s="44">
        <v>44133</v>
      </c>
      <c r="R660" s="73" t="s">
        <v>1336</v>
      </c>
    </row>
    <row r="661" spans="1:18" s="69" customFormat="1" ht="45" customHeight="1" x14ac:dyDescent="0.3">
      <c r="A661" s="37" t="s">
        <v>1334</v>
      </c>
      <c r="B661" s="44">
        <v>44013</v>
      </c>
      <c r="C661" s="44">
        <v>44104</v>
      </c>
      <c r="D661" s="37" t="s">
        <v>82</v>
      </c>
      <c r="E661" s="37" t="s">
        <v>82</v>
      </c>
      <c r="F661" s="37" t="s">
        <v>1367</v>
      </c>
      <c r="G661" s="37" t="s">
        <v>124</v>
      </c>
      <c r="H661" s="37" t="s">
        <v>1253</v>
      </c>
      <c r="I661" s="37" t="s">
        <v>1254</v>
      </c>
      <c r="J661" s="37" t="s">
        <v>57</v>
      </c>
      <c r="K661" s="37" t="s">
        <v>164</v>
      </c>
      <c r="L661" s="37" t="s">
        <v>1368</v>
      </c>
      <c r="M661" s="37" t="s">
        <v>1255</v>
      </c>
      <c r="N661" s="72" t="s">
        <v>63</v>
      </c>
      <c r="O661" s="37" t="s">
        <v>159</v>
      </c>
      <c r="P661" s="44">
        <v>44133</v>
      </c>
      <c r="Q661" s="44">
        <v>44133</v>
      </c>
      <c r="R661" s="73" t="s">
        <v>1336</v>
      </c>
    </row>
    <row r="662" spans="1:18" s="69" customFormat="1" ht="45" customHeight="1" x14ac:dyDescent="0.3">
      <c r="A662" s="37" t="s">
        <v>1334</v>
      </c>
      <c r="B662" s="44">
        <v>44013</v>
      </c>
      <c r="C662" s="44">
        <v>44104</v>
      </c>
      <c r="D662" s="37" t="s">
        <v>1163</v>
      </c>
      <c r="E662" s="37" t="s">
        <v>1163</v>
      </c>
      <c r="F662" s="37" t="s">
        <v>1268</v>
      </c>
      <c r="G662" s="37" t="s">
        <v>1269</v>
      </c>
      <c r="H662" s="37" t="s">
        <v>1270</v>
      </c>
      <c r="I662" s="37" t="s">
        <v>1271</v>
      </c>
      <c r="J662" s="37" t="s">
        <v>57</v>
      </c>
      <c r="K662" s="37" t="s">
        <v>164</v>
      </c>
      <c r="L662" s="37" t="s">
        <v>1369</v>
      </c>
      <c r="M662" s="37" t="s">
        <v>1272</v>
      </c>
      <c r="N662" s="72" t="s">
        <v>63</v>
      </c>
      <c r="O662" s="37" t="s">
        <v>159</v>
      </c>
      <c r="P662" s="44">
        <v>44133</v>
      </c>
      <c r="Q662" s="44">
        <v>44133</v>
      </c>
      <c r="R662" s="73" t="s">
        <v>1336</v>
      </c>
    </row>
    <row r="663" spans="1:18" s="69" customFormat="1" ht="45" customHeight="1" x14ac:dyDescent="0.3">
      <c r="A663" s="37" t="s">
        <v>1334</v>
      </c>
      <c r="B663" s="44">
        <v>44013</v>
      </c>
      <c r="C663" s="44">
        <v>44104</v>
      </c>
      <c r="D663" s="37" t="s">
        <v>1163</v>
      </c>
      <c r="E663" s="37" t="s">
        <v>1163</v>
      </c>
      <c r="F663" s="37" t="s">
        <v>1273</v>
      </c>
      <c r="G663" s="37" t="s">
        <v>705</v>
      </c>
      <c r="H663" s="37" t="s">
        <v>526</v>
      </c>
      <c r="I663" s="37" t="s">
        <v>1274</v>
      </c>
      <c r="J663" s="37" t="s">
        <v>58</v>
      </c>
      <c r="K663" s="37" t="s">
        <v>1275</v>
      </c>
      <c r="L663" s="37" t="s">
        <v>1370</v>
      </c>
      <c r="M663" s="37" t="s">
        <v>1276</v>
      </c>
      <c r="N663" s="72" t="s">
        <v>63</v>
      </c>
      <c r="O663" s="37" t="s">
        <v>159</v>
      </c>
      <c r="P663" s="44">
        <v>44133</v>
      </c>
      <c r="Q663" s="44">
        <v>44133</v>
      </c>
      <c r="R663" s="37" t="s">
        <v>1371</v>
      </c>
    </row>
    <row r="664" spans="1:18" s="69" customFormat="1" ht="45" customHeight="1" x14ac:dyDescent="0.3">
      <c r="A664" s="37" t="s">
        <v>1334</v>
      </c>
      <c r="B664" s="44">
        <v>44013</v>
      </c>
      <c r="C664" s="44">
        <v>44104</v>
      </c>
      <c r="D664" s="37" t="s">
        <v>76</v>
      </c>
      <c r="E664" s="37" t="s">
        <v>76</v>
      </c>
      <c r="F664" s="37" t="s">
        <v>1278</v>
      </c>
      <c r="G664" s="37" t="s">
        <v>132</v>
      </c>
      <c r="H664" s="37" t="s">
        <v>652</v>
      </c>
      <c r="I664" s="37" t="s">
        <v>147</v>
      </c>
      <c r="J664" s="71" t="s">
        <v>57</v>
      </c>
      <c r="K664" s="37" t="s">
        <v>164</v>
      </c>
      <c r="L664" s="37" t="s">
        <v>1372</v>
      </c>
      <c r="M664" s="77" t="s">
        <v>1459</v>
      </c>
      <c r="N664" s="72" t="s">
        <v>63</v>
      </c>
      <c r="O664" s="37" t="s">
        <v>159</v>
      </c>
      <c r="P664" s="44">
        <v>44342</v>
      </c>
      <c r="Q664" s="44">
        <v>44342</v>
      </c>
      <c r="R664" s="73" t="s">
        <v>1336</v>
      </c>
    </row>
    <row r="665" spans="1:18" s="68" customFormat="1" ht="43.2" x14ac:dyDescent="0.3">
      <c r="A665" s="68">
        <v>2020</v>
      </c>
      <c r="B665" s="4">
        <v>44105</v>
      </c>
      <c r="C665" s="4">
        <v>44196</v>
      </c>
      <c r="D665" s="68" t="s">
        <v>76</v>
      </c>
      <c r="E665" s="68" t="s">
        <v>76</v>
      </c>
      <c r="F665" s="68" t="s">
        <v>1278</v>
      </c>
      <c r="G665" s="68" t="s">
        <v>132</v>
      </c>
      <c r="H665" s="68" t="s">
        <v>652</v>
      </c>
      <c r="I665" s="68" t="s">
        <v>147</v>
      </c>
      <c r="J665" s="71" t="s">
        <v>57</v>
      </c>
      <c r="K665" s="68" t="s">
        <v>164</v>
      </c>
      <c r="L665" s="68">
        <v>29</v>
      </c>
      <c r="M665" s="77" t="s">
        <v>1459</v>
      </c>
      <c r="N665" s="68" t="s">
        <v>63</v>
      </c>
      <c r="O665" s="68" t="s">
        <v>159</v>
      </c>
      <c r="P665" s="44">
        <v>44342</v>
      </c>
      <c r="Q665" s="44">
        <v>44342</v>
      </c>
    </row>
    <row r="666" spans="1:18" s="68" customFormat="1" ht="28.8" x14ac:dyDescent="0.3">
      <c r="A666" s="68">
        <v>2020</v>
      </c>
      <c r="B666" s="4">
        <v>44105</v>
      </c>
      <c r="C666" s="4">
        <v>44196</v>
      </c>
      <c r="D666" s="68" t="s">
        <v>1291</v>
      </c>
      <c r="E666" s="68" t="s">
        <v>82</v>
      </c>
      <c r="F666" s="68" t="s">
        <v>1292</v>
      </c>
      <c r="G666" s="68" t="s">
        <v>1293</v>
      </c>
      <c r="H666" s="68" t="s">
        <v>1294</v>
      </c>
      <c r="I666" s="68" t="s">
        <v>163</v>
      </c>
      <c r="J666" s="68" t="s">
        <v>57</v>
      </c>
      <c r="K666" s="68" t="s">
        <v>172</v>
      </c>
      <c r="L666" s="68">
        <v>30</v>
      </c>
      <c r="M666" s="70" t="s">
        <v>1295</v>
      </c>
      <c r="N666" s="68" t="s">
        <v>63</v>
      </c>
      <c r="O666" s="68" t="s">
        <v>159</v>
      </c>
      <c r="P666" s="4">
        <v>44221</v>
      </c>
      <c r="Q666" s="4">
        <v>44221</v>
      </c>
      <c r="R666" s="68" t="s">
        <v>1277</v>
      </c>
    </row>
    <row r="667" spans="1:18" s="68" customFormat="1" ht="28.8" x14ac:dyDescent="0.3">
      <c r="A667" s="68">
        <v>2020</v>
      </c>
      <c r="B667" s="4">
        <v>44105</v>
      </c>
      <c r="C667" s="4">
        <v>44196</v>
      </c>
      <c r="D667" s="68" t="s">
        <v>1163</v>
      </c>
      <c r="E667" s="68" t="s">
        <v>1163</v>
      </c>
      <c r="F667" s="68" t="s">
        <v>1296</v>
      </c>
      <c r="G667" s="68" t="s">
        <v>1297</v>
      </c>
      <c r="H667" s="68" t="s">
        <v>1298</v>
      </c>
      <c r="I667" s="68" t="s">
        <v>1274</v>
      </c>
      <c r="J667" s="68" t="s">
        <v>58</v>
      </c>
      <c r="K667" s="68" t="s">
        <v>1299</v>
      </c>
      <c r="L667" s="68">
        <v>31</v>
      </c>
      <c r="M667" s="70" t="s">
        <v>1300</v>
      </c>
      <c r="N667" s="68" t="s">
        <v>63</v>
      </c>
      <c r="O667" s="68" t="s">
        <v>159</v>
      </c>
      <c r="P667" s="4">
        <v>44221</v>
      </c>
      <c r="Q667" s="4">
        <v>44221</v>
      </c>
    </row>
    <row r="668" spans="1:18" s="68" customFormat="1" ht="28.8" x14ac:dyDescent="0.3">
      <c r="A668" s="68">
        <v>2020</v>
      </c>
      <c r="B668" s="4">
        <v>44105</v>
      </c>
      <c r="C668" s="4">
        <v>44196</v>
      </c>
      <c r="D668" s="68" t="s">
        <v>1163</v>
      </c>
      <c r="E668" s="68" t="s">
        <v>1163</v>
      </c>
      <c r="F668" s="68" t="s">
        <v>1301</v>
      </c>
      <c r="G668" s="68" t="s">
        <v>484</v>
      </c>
      <c r="H668" s="68" t="s">
        <v>135</v>
      </c>
      <c r="I668" s="68" t="s">
        <v>1166</v>
      </c>
      <c r="J668" s="68" t="s">
        <v>57</v>
      </c>
      <c r="K668" s="68" t="s">
        <v>164</v>
      </c>
      <c r="L668" s="68">
        <v>32</v>
      </c>
      <c r="M668" s="70" t="s">
        <v>1302</v>
      </c>
      <c r="N668" s="68" t="s">
        <v>63</v>
      </c>
      <c r="O668" s="68" t="s">
        <v>159</v>
      </c>
      <c r="P668" s="4">
        <v>44221</v>
      </c>
      <c r="Q668" s="4">
        <v>44221</v>
      </c>
    </row>
    <row r="669" spans="1:18" s="68" customFormat="1" ht="28.8" x14ac:dyDescent="0.3">
      <c r="A669" s="68">
        <v>2020</v>
      </c>
      <c r="B669" s="4">
        <v>44105</v>
      </c>
      <c r="C669" s="4">
        <v>44196</v>
      </c>
      <c r="D669" s="68" t="s">
        <v>78</v>
      </c>
      <c r="E669" s="68" t="s">
        <v>78</v>
      </c>
      <c r="F669" s="68" t="s">
        <v>1303</v>
      </c>
      <c r="G669" s="68" t="s">
        <v>668</v>
      </c>
      <c r="H669" s="68" t="s">
        <v>669</v>
      </c>
      <c r="I669" s="68" t="s">
        <v>158</v>
      </c>
      <c r="J669" s="68" t="s">
        <v>57</v>
      </c>
      <c r="K669" s="68" t="s">
        <v>164</v>
      </c>
      <c r="L669" s="68">
        <v>33</v>
      </c>
      <c r="M669" s="70" t="s">
        <v>1304</v>
      </c>
      <c r="N669" s="68" t="s">
        <v>63</v>
      </c>
      <c r="O669" s="68" t="s">
        <v>159</v>
      </c>
      <c r="P669" s="4">
        <v>44221</v>
      </c>
      <c r="Q669" s="4">
        <v>44221</v>
      </c>
    </row>
    <row r="670" spans="1:18" s="68" customFormat="1" ht="28.8" x14ac:dyDescent="0.3">
      <c r="A670" s="68">
        <v>2020</v>
      </c>
      <c r="B670" s="4">
        <v>44105</v>
      </c>
      <c r="C670" s="4">
        <v>44196</v>
      </c>
      <c r="D670" s="68" t="s">
        <v>1305</v>
      </c>
      <c r="E670" s="68" t="s">
        <v>1306</v>
      </c>
      <c r="F670" s="68" t="s">
        <v>1307</v>
      </c>
      <c r="G670" s="68" t="s">
        <v>442</v>
      </c>
      <c r="H670" s="68" t="s">
        <v>1124</v>
      </c>
      <c r="I670" s="68" t="s">
        <v>1308</v>
      </c>
      <c r="J670" s="68" t="s">
        <v>57</v>
      </c>
      <c r="K670" s="68" t="s">
        <v>164</v>
      </c>
      <c r="L670" s="68">
        <v>34</v>
      </c>
      <c r="M670" s="70" t="s">
        <v>1309</v>
      </c>
      <c r="N670" s="68" t="s">
        <v>63</v>
      </c>
      <c r="O670" s="68" t="s">
        <v>159</v>
      </c>
      <c r="P670" s="4">
        <v>44221</v>
      </c>
      <c r="Q670" s="4">
        <v>44221</v>
      </c>
    </row>
    <row r="671" spans="1:18" s="68" customFormat="1" ht="28.8" x14ac:dyDescent="0.3">
      <c r="A671" s="68">
        <v>2020</v>
      </c>
      <c r="B671" s="4">
        <v>44105</v>
      </c>
      <c r="C671" s="4">
        <v>44196</v>
      </c>
      <c r="D671" s="68" t="s">
        <v>1305</v>
      </c>
      <c r="E671" s="68" t="s">
        <v>1306</v>
      </c>
      <c r="F671" s="68" t="s">
        <v>1310</v>
      </c>
      <c r="G671" s="68" t="s">
        <v>442</v>
      </c>
      <c r="H671" s="68" t="s">
        <v>377</v>
      </c>
      <c r="I671" s="68" t="s">
        <v>1311</v>
      </c>
      <c r="J671" s="68" t="s">
        <v>57</v>
      </c>
      <c r="K671" s="68" t="s">
        <v>164</v>
      </c>
      <c r="L671" s="68">
        <v>35</v>
      </c>
      <c r="M671" s="70" t="s">
        <v>1312</v>
      </c>
      <c r="N671" s="68" t="s">
        <v>63</v>
      </c>
      <c r="O671" s="68" t="s">
        <v>159</v>
      </c>
      <c r="P671" s="4">
        <v>44221</v>
      </c>
      <c r="Q671" s="4">
        <v>44221</v>
      </c>
    </row>
  </sheetData>
  <mergeCells count="7">
    <mergeCell ref="A6:R6"/>
    <mergeCell ref="A2:C2"/>
    <mergeCell ref="D2:F2"/>
    <mergeCell ref="G2:I2"/>
    <mergeCell ref="A3:C3"/>
    <mergeCell ref="D3:F3"/>
    <mergeCell ref="G3:I3"/>
  </mergeCells>
  <dataValidations count="4">
    <dataValidation type="list" allowBlank="1" showErrorMessage="1" sqref="J388:J389 J636:J663" xr:uid="{00000000-0002-0000-0000-000000000000}">
      <formula1>Hidden_110</formula1>
    </dataValidation>
    <dataValidation type="list" allowBlank="1" showErrorMessage="1" sqref="N388:N389 N636:N664" xr:uid="{00000000-0002-0000-0000-000001000000}">
      <formula1>Hidden_214</formula1>
    </dataValidation>
    <dataValidation type="list" allowBlank="1" showErrorMessage="1" sqref="J8:J387 J394:J583 J610:J635 J664:J666" xr:uid="{00000000-0002-0000-0000-000002000000}">
      <formula1>Hidden_19</formula1>
    </dataValidation>
    <dataValidation type="list" allowBlank="1" showErrorMessage="1" sqref="N8:N387 N394:N583 N665:N671 N610:N635" xr:uid="{00000000-0002-0000-0000-000003000000}">
      <formula1>Hidden_213</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7" r:id="rId10" xr:uid="{00000000-0004-0000-0000-000009000000}"/>
    <hyperlink ref="M18" r:id="rId11" xr:uid="{00000000-0004-0000-0000-00000A000000}"/>
    <hyperlink ref="M22" r:id="rId12" xr:uid="{00000000-0004-0000-0000-00000B000000}"/>
    <hyperlink ref="M23" r:id="rId13" xr:uid="{00000000-0004-0000-0000-00000C000000}"/>
    <hyperlink ref="M24" r:id="rId14" xr:uid="{00000000-0004-0000-0000-00000D000000}"/>
    <hyperlink ref="M25" r:id="rId15" xr:uid="{00000000-0004-0000-0000-00000E000000}"/>
    <hyperlink ref="M27" r:id="rId16" xr:uid="{00000000-0004-0000-0000-00000F000000}"/>
    <hyperlink ref="M28" r:id="rId17" xr:uid="{00000000-0004-0000-0000-000010000000}"/>
    <hyperlink ref="M29" r:id="rId18" xr:uid="{00000000-0004-0000-0000-000011000000}"/>
    <hyperlink ref="M30" r:id="rId19" xr:uid="{00000000-0004-0000-0000-000012000000}"/>
    <hyperlink ref="M20" r:id="rId20" xr:uid="{00000000-0004-0000-0000-000013000000}"/>
    <hyperlink ref="M21" r:id="rId21" xr:uid="{00000000-0004-0000-0000-000014000000}"/>
    <hyperlink ref="M19" r:id="rId22" xr:uid="{00000000-0004-0000-0000-000015000000}"/>
    <hyperlink ref="M31" r:id="rId23" xr:uid="{00000000-0004-0000-0000-000016000000}"/>
    <hyperlink ref="M32" r:id="rId24" xr:uid="{00000000-0004-0000-0000-000017000000}"/>
    <hyperlink ref="M33" r:id="rId25" xr:uid="{00000000-0004-0000-0000-000018000000}"/>
    <hyperlink ref="M34" r:id="rId26" xr:uid="{00000000-0004-0000-0000-000019000000}"/>
    <hyperlink ref="M35" r:id="rId27" xr:uid="{00000000-0004-0000-0000-00001A000000}"/>
    <hyperlink ref="M36" r:id="rId28" xr:uid="{00000000-0004-0000-0000-00001B000000}"/>
    <hyperlink ref="M37" r:id="rId29" xr:uid="{00000000-0004-0000-0000-00001C000000}"/>
    <hyperlink ref="M38" r:id="rId30" xr:uid="{00000000-0004-0000-0000-00001D000000}"/>
    <hyperlink ref="M39" r:id="rId31" xr:uid="{00000000-0004-0000-0000-00001E000000}"/>
    <hyperlink ref="M40" r:id="rId32" xr:uid="{00000000-0004-0000-0000-00001F000000}"/>
    <hyperlink ref="M41" r:id="rId33" xr:uid="{00000000-0004-0000-0000-000020000000}"/>
    <hyperlink ref="M45" r:id="rId34" xr:uid="{00000000-0004-0000-0000-000021000000}"/>
    <hyperlink ref="M46" r:id="rId35" xr:uid="{00000000-0004-0000-0000-000022000000}"/>
    <hyperlink ref="M47" r:id="rId36" xr:uid="{00000000-0004-0000-0000-000023000000}"/>
    <hyperlink ref="M48" r:id="rId37" xr:uid="{00000000-0004-0000-0000-000024000000}"/>
    <hyperlink ref="M50" r:id="rId38" xr:uid="{00000000-0004-0000-0000-000025000000}"/>
    <hyperlink ref="M51" r:id="rId39" xr:uid="{00000000-0004-0000-0000-000026000000}"/>
    <hyperlink ref="M52" r:id="rId40" xr:uid="{00000000-0004-0000-0000-000027000000}"/>
    <hyperlink ref="M53" r:id="rId41" xr:uid="{00000000-0004-0000-0000-000028000000}"/>
    <hyperlink ref="M43" r:id="rId42" xr:uid="{00000000-0004-0000-0000-000029000000}"/>
    <hyperlink ref="M44" r:id="rId43" xr:uid="{00000000-0004-0000-0000-00002A000000}"/>
    <hyperlink ref="M42" r:id="rId44" xr:uid="{00000000-0004-0000-0000-00002B000000}"/>
    <hyperlink ref="M54" r:id="rId45" xr:uid="{00000000-0004-0000-0000-00002C000000}"/>
    <hyperlink ref="M55" r:id="rId46" xr:uid="{00000000-0004-0000-0000-00002D000000}"/>
    <hyperlink ref="M56" r:id="rId47" xr:uid="{00000000-0004-0000-0000-00002E000000}"/>
    <hyperlink ref="M59" r:id="rId48" xr:uid="{00000000-0004-0000-0000-00002F000000}"/>
    <hyperlink ref="M60" r:id="rId49" xr:uid="{00000000-0004-0000-0000-000030000000}"/>
    <hyperlink ref="M61" r:id="rId50" xr:uid="{00000000-0004-0000-0000-000031000000}"/>
    <hyperlink ref="M62" r:id="rId51" xr:uid="{00000000-0004-0000-0000-000032000000}"/>
    <hyperlink ref="M66" r:id="rId52" xr:uid="{00000000-0004-0000-0000-000033000000}"/>
    <hyperlink ref="M67" r:id="rId53" xr:uid="{00000000-0004-0000-0000-000034000000}"/>
    <hyperlink ref="M68" r:id="rId54" xr:uid="{00000000-0004-0000-0000-000035000000}"/>
    <hyperlink ref="M69" r:id="rId55" xr:uid="{00000000-0004-0000-0000-000036000000}"/>
    <hyperlink ref="M57" r:id="rId56" xr:uid="{00000000-0004-0000-0000-000037000000}"/>
    <hyperlink ref="M58" r:id="rId57" xr:uid="{00000000-0004-0000-0000-000038000000}"/>
    <hyperlink ref="M63" r:id="rId58" xr:uid="{00000000-0004-0000-0000-000039000000}"/>
    <hyperlink ref="M64" r:id="rId59" xr:uid="{00000000-0004-0000-0000-00003A000000}"/>
    <hyperlink ref="M65" r:id="rId60" xr:uid="{00000000-0004-0000-0000-00003B000000}"/>
    <hyperlink ref="M70" r:id="rId61" xr:uid="{00000000-0004-0000-0000-00003C000000}"/>
    <hyperlink ref="M71" r:id="rId62" xr:uid="{00000000-0004-0000-0000-00003D000000}"/>
    <hyperlink ref="M72" r:id="rId63" xr:uid="{00000000-0004-0000-0000-00003E000000}"/>
    <hyperlink ref="M73" r:id="rId64" xr:uid="{00000000-0004-0000-0000-00003F000000}"/>
    <hyperlink ref="M75" r:id="rId65" xr:uid="{00000000-0004-0000-0000-000040000000}"/>
    <hyperlink ref="M74" r:id="rId66" xr:uid="{00000000-0004-0000-0000-000041000000}"/>
    <hyperlink ref="M76" r:id="rId67" xr:uid="{00000000-0004-0000-0000-000042000000}"/>
    <hyperlink ref="M77" r:id="rId68" xr:uid="{00000000-0004-0000-0000-000043000000}"/>
    <hyperlink ref="M78" r:id="rId69" xr:uid="{00000000-0004-0000-0000-000044000000}"/>
    <hyperlink ref="M79" r:id="rId70" xr:uid="{00000000-0004-0000-0000-000045000000}"/>
    <hyperlink ref="M80" r:id="rId71" xr:uid="{00000000-0004-0000-0000-000046000000}"/>
    <hyperlink ref="M81" r:id="rId72" xr:uid="{00000000-0004-0000-0000-000047000000}"/>
    <hyperlink ref="M82" r:id="rId73" xr:uid="{00000000-0004-0000-0000-000048000000}"/>
    <hyperlink ref="M83" r:id="rId74" xr:uid="{00000000-0004-0000-0000-000049000000}"/>
    <hyperlink ref="M84" r:id="rId75" xr:uid="{00000000-0004-0000-0000-00004A000000}"/>
    <hyperlink ref="M85" r:id="rId76" xr:uid="{00000000-0004-0000-0000-00004B000000}"/>
    <hyperlink ref="M86" r:id="rId77" xr:uid="{00000000-0004-0000-0000-00004C000000}"/>
    <hyperlink ref="M87" r:id="rId78" xr:uid="{00000000-0004-0000-0000-00004D000000}"/>
    <hyperlink ref="M88" r:id="rId79" xr:uid="{00000000-0004-0000-0000-00004E000000}"/>
    <hyperlink ref="M89" r:id="rId80" xr:uid="{00000000-0004-0000-0000-00004F000000}"/>
    <hyperlink ref="M90" r:id="rId81" xr:uid="{00000000-0004-0000-0000-000050000000}"/>
    <hyperlink ref="M91" r:id="rId82" xr:uid="{00000000-0004-0000-0000-000051000000}"/>
    <hyperlink ref="M92" r:id="rId83" xr:uid="{00000000-0004-0000-0000-000052000000}"/>
    <hyperlink ref="M93" r:id="rId84" xr:uid="{00000000-0004-0000-0000-000053000000}"/>
    <hyperlink ref="M94" r:id="rId85" xr:uid="{00000000-0004-0000-0000-000054000000}"/>
    <hyperlink ref="M95" r:id="rId86" xr:uid="{00000000-0004-0000-0000-000055000000}"/>
    <hyperlink ref="M96" r:id="rId87" xr:uid="{00000000-0004-0000-0000-000056000000}"/>
    <hyperlink ref="M97" r:id="rId88" xr:uid="{00000000-0004-0000-0000-000057000000}"/>
    <hyperlink ref="M98" r:id="rId89" xr:uid="{00000000-0004-0000-0000-000058000000}"/>
    <hyperlink ref="M99" r:id="rId90" xr:uid="{00000000-0004-0000-0000-000059000000}"/>
    <hyperlink ref="M100" r:id="rId91" xr:uid="{00000000-0004-0000-0000-00005A000000}"/>
    <hyperlink ref="M101" r:id="rId92" xr:uid="{00000000-0004-0000-0000-00005B000000}"/>
    <hyperlink ref="M102" r:id="rId93" xr:uid="{00000000-0004-0000-0000-00005C000000}"/>
    <hyperlink ref="M103" r:id="rId94" xr:uid="{00000000-0004-0000-0000-00005D000000}"/>
    <hyperlink ref="M104" r:id="rId95" xr:uid="{00000000-0004-0000-0000-00005E000000}"/>
    <hyperlink ref="M105" r:id="rId96" xr:uid="{00000000-0004-0000-0000-00005F000000}"/>
    <hyperlink ref="M106" r:id="rId97" xr:uid="{00000000-0004-0000-0000-000060000000}"/>
    <hyperlink ref="M107" r:id="rId98" xr:uid="{00000000-0004-0000-0000-000061000000}"/>
    <hyperlink ref="M108" r:id="rId99" xr:uid="{00000000-0004-0000-0000-000062000000}"/>
    <hyperlink ref="M109" r:id="rId100" xr:uid="{00000000-0004-0000-0000-000063000000}"/>
    <hyperlink ref="M110" r:id="rId101" xr:uid="{00000000-0004-0000-0000-000064000000}"/>
    <hyperlink ref="M111" r:id="rId102" xr:uid="{00000000-0004-0000-0000-000065000000}"/>
    <hyperlink ref="M112" r:id="rId103" xr:uid="{00000000-0004-0000-0000-000066000000}"/>
    <hyperlink ref="M113" r:id="rId104" xr:uid="{00000000-0004-0000-0000-000067000000}"/>
    <hyperlink ref="M114" r:id="rId105" xr:uid="{00000000-0004-0000-0000-000068000000}"/>
    <hyperlink ref="M115" r:id="rId106" xr:uid="{00000000-0004-0000-0000-000069000000}"/>
    <hyperlink ref="M116" r:id="rId107" xr:uid="{00000000-0004-0000-0000-00006A000000}"/>
    <hyperlink ref="M117" r:id="rId108" xr:uid="{00000000-0004-0000-0000-00006B000000}"/>
    <hyperlink ref="M118" r:id="rId109" xr:uid="{00000000-0004-0000-0000-00006C000000}"/>
    <hyperlink ref="M119" r:id="rId110" xr:uid="{00000000-0004-0000-0000-00006D000000}"/>
    <hyperlink ref="M120" r:id="rId111" xr:uid="{00000000-0004-0000-0000-00006E000000}"/>
    <hyperlink ref="M121" r:id="rId112" xr:uid="{00000000-0004-0000-0000-00006F000000}"/>
    <hyperlink ref="M122" r:id="rId113" xr:uid="{00000000-0004-0000-0000-000070000000}"/>
    <hyperlink ref="M123" r:id="rId114" xr:uid="{00000000-0004-0000-0000-000071000000}"/>
    <hyperlink ref="M124" r:id="rId115" xr:uid="{00000000-0004-0000-0000-000072000000}"/>
    <hyperlink ref="M125" r:id="rId116" xr:uid="{00000000-0004-0000-0000-000073000000}"/>
    <hyperlink ref="M126" r:id="rId117" xr:uid="{00000000-0004-0000-0000-000074000000}"/>
    <hyperlink ref="M127" r:id="rId118" xr:uid="{00000000-0004-0000-0000-000075000000}"/>
    <hyperlink ref="M128" r:id="rId119" xr:uid="{00000000-0004-0000-0000-000076000000}"/>
    <hyperlink ref="M129" r:id="rId120" xr:uid="{00000000-0004-0000-0000-000077000000}"/>
    <hyperlink ref="M130" r:id="rId121" xr:uid="{00000000-0004-0000-0000-000078000000}"/>
    <hyperlink ref="M131" r:id="rId122" xr:uid="{00000000-0004-0000-0000-000079000000}"/>
    <hyperlink ref="M132" r:id="rId123" xr:uid="{00000000-0004-0000-0000-00007A000000}"/>
    <hyperlink ref="M133" r:id="rId124" xr:uid="{00000000-0004-0000-0000-00007B000000}"/>
    <hyperlink ref="M134" r:id="rId125" xr:uid="{00000000-0004-0000-0000-00007C000000}"/>
    <hyperlink ref="M135" r:id="rId126" xr:uid="{00000000-0004-0000-0000-00007D000000}"/>
    <hyperlink ref="M136" r:id="rId127" xr:uid="{00000000-0004-0000-0000-00007E000000}"/>
    <hyperlink ref="M137" r:id="rId128" xr:uid="{00000000-0004-0000-0000-00007F000000}"/>
    <hyperlink ref="M138" r:id="rId129" xr:uid="{00000000-0004-0000-0000-000080000000}"/>
    <hyperlink ref="M139" r:id="rId130" xr:uid="{00000000-0004-0000-0000-000081000000}"/>
    <hyperlink ref="M140" r:id="rId131" xr:uid="{00000000-0004-0000-0000-000082000000}"/>
    <hyperlink ref="M141" r:id="rId132" xr:uid="{00000000-0004-0000-0000-000083000000}"/>
    <hyperlink ref="M142" r:id="rId133" xr:uid="{00000000-0004-0000-0000-000084000000}"/>
    <hyperlink ref="M143" r:id="rId134" xr:uid="{00000000-0004-0000-0000-000085000000}"/>
    <hyperlink ref="M144" r:id="rId135" xr:uid="{00000000-0004-0000-0000-000086000000}"/>
    <hyperlink ref="M145" r:id="rId136" xr:uid="{00000000-0004-0000-0000-000087000000}"/>
    <hyperlink ref="M146" r:id="rId137" xr:uid="{00000000-0004-0000-0000-000088000000}"/>
    <hyperlink ref="M147" r:id="rId138" xr:uid="{00000000-0004-0000-0000-000089000000}"/>
    <hyperlink ref="M148" r:id="rId139" xr:uid="{00000000-0004-0000-0000-00008A000000}"/>
    <hyperlink ref="M149" r:id="rId140" xr:uid="{00000000-0004-0000-0000-00008B000000}"/>
    <hyperlink ref="M150" r:id="rId141" xr:uid="{00000000-0004-0000-0000-00008C000000}"/>
    <hyperlink ref="M151" r:id="rId142" xr:uid="{00000000-0004-0000-0000-00008D000000}"/>
    <hyperlink ref="M152" r:id="rId143" xr:uid="{00000000-0004-0000-0000-00008E000000}"/>
    <hyperlink ref="M153" r:id="rId144" xr:uid="{00000000-0004-0000-0000-00008F000000}"/>
    <hyperlink ref="M154" r:id="rId145" xr:uid="{00000000-0004-0000-0000-000090000000}"/>
    <hyperlink ref="M155" r:id="rId146" xr:uid="{00000000-0004-0000-0000-000091000000}"/>
    <hyperlink ref="M156" r:id="rId147" xr:uid="{00000000-0004-0000-0000-000092000000}"/>
    <hyperlink ref="M157" r:id="rId148" xr:uid="{00000000-0004-0000-0000-000093000000}"/>
    <hyperlink ref="M158" r:id="rId149" xr:uid="{00000000-0004-0000-0000-000094000000}"/>
    <hyperlink ref="M159" r:id="rId150" xr:uid="{00000000-0004-0000-0000-000095000000}"/>
    <hyperlink ref="M160" r:id="rId151" xr:uid="{00000000-0004-0000-0000-000096000000}"/>
    <hyperlink ref="M161" r:id="rId152" xr:uid="{00000000-0004-0000-0000-000097000000}"/>
    <hyperlink ref="M162" r:id="rId153" xr:uid="{00000000-0004-0000-0000-000098000000}"/>
    <hyperlink ref="M163" r:id="rId154" xr:uid="{00000000-0004-0000-0000-000099000000}"/>
    <hyperlink ref="M164" r:id="rId155" xr:uid="{00000000-0004-0000-0000-00009A000000}"/>
    <hyperlink ref="M165" r:id="rId156" xr:uid="{00000000-0004-0000-0000-00009B000000}"/>
    <hyperlink ref="M166" r:id="rId157" xr:uid="{00000000-0004-0000-0000-00009C000000}"/>
    <hyperlink ref="M167" r:id="rId158" xr:uid="{00000000-0004-0000-0000-00009D000000}"/>
    <hyperlink ref="M168" r:id="rId159" xr:uid="{00000000-0004-0000-0000-00009E000000}"/>
    <hyperlink ref="M169" r:id="rId160" xr:uid="{00000000-0004-0000-0000-00009F000000}"/>
    <hyperlink ref="M170" r:id="rId161" xr:uid="{00000000-0004-0000-0000-0000A0000000}"/>
    <hyperlink ref="M171" r:id="rId162" xr:uid="{00000000-0004-0000-0000-0000A1000000}"/>
    <hyperlink ref="M172" r:id="rId163" xr:uid="{00000000-0004-0000-0000-0000A2000000}"/>
    <hyperlink ref="M173" r:id="rId164" xr:uid="{00000000-0004-0000-0000-0000A3000000}"/>
    <hyperlink ref="M174" r:id="rId165" xr:uid="{00000000-0004-0000-0000-0000A4000000}"/>
    <hyperlink ref="M175" r:id="rId166" xr:uid="{00000000-0004-0000-0000-0000A5000000}"/>
    <hyperlink ref="M176" r:id="rId167" xr:uid="{00000000-0004-0000-0000-0000A6000000}"/>
    <hyperlink ref="M177" r:id="rId168" xr:uid="{00000000-0004-0000-0000-0000A7000000}"/>
    <hyperlink ref="M178" r:id="rId169" xr:uid="{00000000-0004-0000-0000-0000A8000000}"/>
    <hyperlink ref="M179" r:id="rId170" xr:uid="{00000000-0004-0000-0000-0000A9000000}"/>
    <hyperlink ref="M180" r:id="rId171" xr:uid="{00000000-0004-0000-0000-0000AA000000}"/>
    <hyperlink ref="M181" r:id="rId172" xr:uid="{00000000-0004-0000-0000-0000AB000000}"/>
    <hyperlink ref="M182" r:id="rId173" xr:uid="{00000000-0004-0000-0000-0000AC000000}"/>
    <hyperlink ref="M183" r:id="rId174" xr:uid="{00000000-0004-0000-0000-0000AD000000}"/>
    <hyperlink ref="M184" r:id="rId175" xr:uid="{00000000-0004-0000-0000-0000AE000000}"/>
    <hyperlink ref="M185" r:id="rId176" xr:uid="{00000000-0004-0000-0000-0000AF000000}"/>
    <hyperlink ref="M186" r:id="rId177" xr:uid="{00000000-0004-0000-0000-0000B0000000}"/>
    <hyperlink ref="M187" r:id="rId178" xr:uid="{00000000-0004-0000-0000-0000B1000000}"/>
    <hyperlink ref="M188" r:id="rId179" xr:uid="{00000000-0004-0000-0000-0000B2000000}"/>
    <hyperlink ref="M189" r:id="rId180" xr:uid="{00000000-0004-0000-0000-0000B3000000}"/>
    <hyperlink ref="M190" r:id="rId181" xr:uid="{00000000-0004-0000-0000-0000B4000000}"/>
    <hyperlink ref="M191" r:id="rId182" xr:uid="{00000000-0004-0000-0000-0000B5000000}"/>
    <hyperlink ref="M192" r:id="rId183" xr:uid="{00000000-0004-0000-0000-0000B6000000}"/>
    <hyperlink ref="M193" r:id="rId184" xr:uid="{00000000-0004-0000-0000-0000B7000000}"/>
    <hyperlink ref="M194" r:id="rId185" xr:uid="{00000000-0004-0000-0000-0000B8000000}"/>
    <hyperlink ref="M195" r:id="rId186" xr:uid="{00000000-0004-0000-0000-0000B9000000}"/>
    <hyperlink ref="M196" r:id="rId187" xr:uid="{00000000-0004-0000-0000-0000BA000000}"/>
    <hyperlink ref="M197" r:id="rId188" xr:uid="{00000000-0004-0000-0000-0000BB000000}"/>
    <hyperlink ref="M198" r:id="rId189" xr:uid="{00000000-0004-0000-0000-0000BC000000}"/>
    <hyperlink ref="M199" r:id="rId190" xr:uid="{00000000-0004-0000-0000-0000BD000000}"/>
    <hyperlink ref="M200" r:id="rId191" xr:uid="{00000000-0004-0000-0000-0000BE000000}"/>
    <hyperlink ref="M201" r:id="rId192" xr:uid="{00000000-0004-0000-0000-0000BF000000}"/>
    <hyperlink ref="M202" r:id="rId193" xr:uid="{00000000-0004-0000-0000-0000C0000000}"/>
    <hyperlink ref="M203" r:id="rId194" xr:uid="{00000000-0004-0000-0000-0000C1000000}"/>
    <hyperlink ref="M204" r:id="rId195" xr:uid="{00000000-0004-0000-0000-0000C2000000}"/>
    <hyperlink ref="M205" r:id="rId196" xr:uid="{00000000-0004-0000-0000-0000C3000000}"/>
    <hyperlink ref="M206" r:id="rId197" xr:uid="{00000000-0004-0000-0000-0000C4000000}"/>
    <hyperlink ref="M207" r:id="rId198" xr:uid="{00000000-0004-0000-0000-0000C5000000}"/>
    <hyperlink ref="M208" r:id="rId199" xr:uid="{00000000-0004-0000-0000-0000C6000000}"/>
    <hyperlink ref="M209" r:id="rId200" xr:uid="{00000000-0004-0000-0000-0000C7000000}"/>
    <hyperlink ref="M210" r:id="rId201" xr:uid="{00000000-0004-0000-0000-0000C8000000}"/>
    <hyperlink ref="M211" r:id="rId202" xr:uid="{00000000-0004-0000-0000-0000C9000000}"/>
    <hyperlink ref="M212" r:id="rId203" xr:uid="{00000000-0004-0000-0000-0000CA000000}"/>
    <hyperlink ref="M213" r:id="rId204" xr:uid="{00000000-0004-0000-0000-0000CB000000}"/>
    <hyperlink ref="M214" r:id="rId205" xr:uid="{00000000-0004-0000-0000-0000CC000000}"/>
    <hyperlink ref="M215" r:id="rId206" xr:uid="{00000000-0004-0000-0000-0000CD000000}"/>
    <hyperlink ref="M216" r:id="rId207" xr:uid="{00000000-0004-0000-0000-0000CE000000}"/>
    <hyperlink ref="M217" r:id="rId208" xr:uid="{00000000-0004-0000-0000-0000CF000000}"/>
    <hyperlink ref="M218" r:id="rId209" xr:uid="{00000000-0004-0000-0000-0000D0000000}"/>
    <hyperlink ref="M219" r:id="rId210" xr:uid="{00000000-0004-0000-0000-0000D1000000}"/>
    <hyperlink ref="M220" r:id="rId211" xr:uid="{00000000-0004-0000-0000-0000D2000000}"/>
    <hyperlink ref="M221" r:id="rId212" xr:uid="{00000000-0004-0000-0000-0000D3000000}"/>
    <hyperlink ref="M222" r:id="rId213" xr:uid="{00000000-0004-0000-0000-0000D4000000}"/>
    <hyperlink ref="M223" r:id="rId214" xr:uid="{00000000-0004-0000-0000-0000D5000000}"/>
    <hyperlink ref="M224" r:id="rId215" xr:uid="{00000000-0004-0000-0000-0000D6000000}"/>
    <hyperlink ref="M225" r:id="rId216" xr:uid="{00000000-0004-0000-0000-0000D7000000}"/>
    <hyperlink ref="M226" r:id="rId217" xr:uid="{00000000-0004-0000-0000-0000D8000000}"/>
    <hyperlink ref="M227" r:id="rId218" xr:uid="{00000000-0004-0000-0000-0000D9000000}"/>
    <hyperlink ref="M228" r:id="rId219" xr:uid="{00000000-0004-0000-0000-0000DA000000}"/>
    <hyperlink ref="M229" r:id="rId220" xr:uid="{00000000-0004-0000-0000-0000DB000000}"/>
    <hyperlink ref="M230" r:id="rId221" xr:uid="{00000000-0004-0000-0000-0000DC000000}"/>
    <hyperlink ref="M231" r:id="rId222" xr:uid="{00000000-0004-0000-0000-0000DD000000}"/>
    <hyperlink ref="M232" r:id="rId223" xr:uid="{00000000-0004-0000-0000-0000DE000000}"/>
    <hyperlink ref="M233" r:id="rId224" xr:uid="{00000000-0004-0000-0000-0000DF000000}"/>
    <hyperlink ref="M234" r:id="rId225" xr:uid="{00000000-0004-0000-0000-0000E0000000}"/>
    <hyperlink ref="M235" r:id="rId226" xr:uid="{00000000-0004-0000-0000-0000E1000000}"/>
    <hyperlink ref="M236" r:id="rId227" xr:uid="{00000000-0004-0000-0000-0000E2000000}"/>
    <hyperlink ref="M237" r:id="rId228" xr:uid="{00000000-0004-0000-0000-0000E3000000}"/>
    <hyperlink ref="M238" r:id="rId229" xr:uid="{00000000-0004-0000-0000-0000E4000000}"/>
    <hyperlink ref="M239" r:id="rId230" xr:uid="{00000000-0004-0000-0000-0000E5000000}"/>
    <hyperlink ref="M240" r:id="rId231" xr:uid="{00000000-0004-0000-0000-0000E6000000}"/>
    <hyperlink ref="M241" r:id="rId232" xr:uid="{00000000-0004-0000-0000-0000E7000000}"/>
    <hyperlink ref="M242" r:id="rId233" xr:uid="{00000000-0004-0000-0000-0000E8000000}"/>
    <hyperlink ref="M243" r:id="rId234" xr:uid="{00000000-0004-0000-0000-0000E9000000}"/>
    <hyperlink ref="M244" r:id="rId235" xr:uid="{00000000-0004-0000-0000-0000EA000000}"/>
    <hyperlink ref="M245" r:id="rId236" xr:uid="{00000000-0004-0000-0000-0000EB000000}"/>
    <hyperlink ref="M246" r:id="rId237" xr:uid="{00000000-0004-0000-0000-0000EC000000}"/>
    <hyperlink ref="M247" r:id="rId238" xr:uid="{00000000-0004-0000-0000-0000ED000000}"/>
    <hyperlink ref="M248" r:id="rId239" xr:uid="{00000000-0004-0000-0000-0000EE000000}"/>
    <hyperlink ref="M249" r:id="rId240" xr:uid="{00000000-0004-0000-0000-0000EF000000}"/>
    <hyperlink ref="M250" r:id="rId241" xr:uid="{00000000-0004-0000-0000-0000F0000000}"/>
    <hyperlink ref="M251" r:id="rId242" xr:uid="{00000000-0004-0000-0000-0000F1000000}"/>
    <hyperlink ref="M252" r:id="rId243" xr:uid="{00000000-0004-0000-0000-0000F2000000}"/>
    <hyperlink ref="M253" r:id="rId244" xr:uid="{00000000-0004-0000-0000-0000F3000000}"/>
    <hyperlink ref="M254" r:id="rId245" xr:uid="{00000000-0004-0000-0000-0000F4000000}"/>
    <hyperlink ref="M255" r:id="rId246" xr:uid="{00000000-0004-0000-0000-0000F5000000}"/>
    <hyperlink ref="M256" r:id="rId247" xr:uid="{00000000-0004-0000-0000-0000F6000000}"/>
    <hyperlink ref="M257" r:id="rId248" xr:uid="{00000000-0004-0000-0000-0000F7000000}"/>
    <hyperlink ref="M258" r:id="rId249" xr:uid="{00000000-0004-0000-0000-0000F8000000}"/>
    <hyperlink ref="M259" r:id="rId250" xr:uid="{00000000-0004-0000-0000-0000F9000000}"/>
    <hyperlink ref="M260" r:id="rId251" xr:uid="{00000000-0004-0000-0000-0000FA000000}"/>
    <hyperlink ref="M261" r:id="rId252" xr:uid="{00000000-0004-0000-0000-0000FB000000}"/>
    <hyperlink ref="M262" r:id="rId253" xr:uid="{00000000-0004-0000-0000-0000FC000000}"/>
    <hyperlink ref="M263" r:id="rId254" xr:uid="{00000000-0004-0000-0000-0000FD000000}"/>
    <hyperlink ref="M264" r:id="rId255" xr:uid="{00000000-0004-0000-0000-0000FE000000}"/>
    <hyperlink ref="M265" r:id="rId256" xr:uid="{00000000-0004-0000-0000-0000FF000000}"/>
    <hyperlink ref="M266" r:id="rId257" xr:uid="{00000000-0004-0000-0000-000000010000}"/>
    <hyperlink ref="M267" r:id="rId258" xr:uid="{00000000-0004-0000-0000-000001010000}"/>
    <hyperlink ref="M268" r:id="rId259" xr:uid="{00000000-0004-0000-0000-000002010000}"/>
    <hyperlink ref="M269" r:id="rId260" xr:uid="{00000000-0004-0000-0000-000003010000}"/>
    <hyperlink ref="M270" r:id="rId261" xr:uid="{00000000-0004-0000-0000-000004010000}"/>
    <hyperlink ref="M271" r:id="rId262" xr:uid="{00000000-0004-0000-0000-000005010000}"/>
    <hyperlink ref="M272" r:id="rId263" xr:uid="{00000000-0004-0000-0000-000006010000}"/>
    <hyperlink ref="M273" r:id="rId264" xr:uid="{00000000-0004-0000-0000-000007010000}"/>
    <hyperlink ref="M274" r:id="rId265" xr:uid="{00000000-0004-0000-0000-000008010000}"/>
    <hyperlink ref="M275" r:id="rId266" xr:uid="{00000000-0004-0000-0000-000009010000}"/>
    <hyperlink ref="M276" r:id="rId267" xr:uid="{00000000-0004-0000-0000-00000A010000}"/>
    <hyperlink ref="M277" r:id="rId268" xr:uid="{00000000-0004-0000-0000-00000B010000}"/>
    <hyperlink ref="M278" r:id="rId269" xr:uid="{00000000-0004-0000-0000-00000C010000}"/>
    <hyperlink ref="M279" r:id="rId270" xr:uid="{00000000-0004-0000-0000-00000D010000}"/>
    <hyperlink ref="M280" r:id="rId271" xr:uid="{00000000-0004-0000-0000-00000E010000}"/>
    <hyperlink ref="M281" r:id="rId272" xr:uid="{00000000-0004-0000-0000-00000F010000}"/>
    <hyperlink ref="M282" r:id="rId273" xr:uid="{00000000-0004-0000-0000-000010010000}"/>
    <hyperlink ref="M283" r:id="rId274" xr:uid="{00000000-0004-0000-0000-000011010000}"/>
    <hyperlink ref="M284" r:id="rId275" xr:uid="{00000000-0004-0000-0000-000012010000}"/>
    <hyperlink ref="M285" r:id="rId276" xr:uid="{00000000-0004-0000-0000-000013010000}"/>
    <hyperlink ref="M286" r:id="rId277" xr:uid="{00000000-0004-0000-0000-000014010000}"/>
    <hyperlink ref="M287" r:id="rId278" xr:uid="{00000000-0004-0000-0000-000015010000}"/>
    <hyperlink ref="M288" r:id="rId279" xr:uid="{00000000-0004-0000-0000-000016010000}"/>
    <hyperlink ref="M289" r:id="rId280" xr:uid="{00000000-0004-0000-0000-000017010000}"/>
    <hyperlink ref="M290" r:id="rId281" xr:uid="{00000000-0004-0000-0000-000018010000}"/>
    <hyperlink ref="M291" r:id="rId282" xr:uid="{00000000-0004-0000-0000-000019010000}"/>
    <hyperlink ref="M292" r:id="rId283" xr:uid="{00000000-0004-0000-0000-00001A010000}"/>
    <hyperlink ref="M293" r:id="rId284" xr:uid="{00000000-0004-0000-0000-00001B010000}"/>
    <hyperlink ref="M294" r:id="rId285" xr:uid="{00000000-0004-0000-0000-00001C010000}"/>
    <hyperlink ref="M295" r:id="rId286" xr:uid="{00000000-0004-0000-0000-00001D010000}"/>
    <hyperlink ref="M296" r:id="rId287" xr:uid="{00000000-0004-0000-0000-00001E010000}"/>
    <hyperlink ref="M297" r:id="rId288" xr:uid="{00000000-0004-0000-0000-00001F010000}"/>
    <hyperlink ref="M298" r:id="rId289" xr:uid="{00000000-0004-0000-0000-000020010000}"/>
    <hyperlink ref="M299" r:id="rId290" xr:uid="{00000000-0004-0000-0000-000021010000}"/>
    <hyperlink ref="M300" r:id="rId291" xr:uid="{00000000-0004-0000-0000-000022010000}"/>
    <hyperlink ref="M301" r:id="rId292" xr:uid="{00000000-0004-0000-0000-000023010000}"/>
    <hyperlink ref="M302" r:id="rId293" xr:uid="{00000000-0004-0000-0000-000024010000}"/>
    <hyperlink ref="M303" r:id="rId294" xr:uid="{00000000-0004-0000-0000-000025010000}"/>
    <hyperlink ref="M304" r:id="rId295" xr:uid="{00000000-0004-0000-0000-000026010000}"/>
    <hyperlink ref="M305" r:id="rId296" xr:uid="{00000000-0004-0000-0000-000027010000}"/>
    <hyperlink ref="M306" r:id="rId297" xr:uid="{00000000-0004-0000-0000-000028010000}"/>
    <hyperlink ref="M307" r:id="rId298" xr:uid="{00000000-0004-0000-0000-000029010000}"/>
    <hyperlink ref="M308" r:id="rId299" xr:uid="{00000000-0004-0000-0000-00002A010000}"/>
    <hyperlink ref="M309" r:id="rId300" xr:uid="{00000000-0004-0000-0000-00002B010000}"/>
    <hyperlink ref="M310" r:id="rId301" xr:uid="{00000000-0004-0000-0000-00002C010000}"/>
    <hyperlink ref="M311" r:id="rId302" xr:uid="{00000000-0004-0000-0000-00002D010000}"/>
    <hyperlink ref="M312" r:id="rId303" xr:uid="{00000000-0004-0000-0000-00002E010000}"/>
    <hyperlink ref="M313" r:id="rId304" xr:uid="{00000000-0004-0000-0000-00002F010000}"/>
    <hyperlink ref="M314" r:id="rId305" xr:uid="{00000000-0004-0000-0000-000030010000}"/>
    <hyperlink ref="M315" r:id="rId306" xr:uid="{00000000-0004-0000-0000-000031010000}"/>
    <hyperlink ref="M316" r:id="rId307" xr:uid="{00000000-0004-0000-0000-000032010000}"/>
    <hyperlink ref="M317" r:id="rId308" xr:uid="{00000000-0004-0000-0000-000033010000}"/>
    <hyperlink ref="M318" r:id="rId309" xr:uid="{00000000-0004-0000-0000-000034010000}"/>
    <hyperlink ref="M319" r:id="rId310" xr:uid="{00000000-0004-0000-0000-000035010000}"/>
    <hyperlink ref="M320" r:id="rId311" xr:uid="{00000000-0004-0000-0000-000036010000}"/>
    <hyperlink ref="M321" r:id="rId312" xr:uid="{00000000-0004-0000-0000-000037010000}"/>
    <hyperlink ref="M322" r:id="rId313" xr:uid="{00000000-0004-0000-0000-000038010000}"/>
    <hyperlink ref="M323" r:id="rId314" xr:uid="{00000000-0004-0000-0000-000039010000}"/>
    <hyperlink ref="M324" r:id="rId315" xr:uid="{00000000-0004-0000-0000-00003A010000}"/>
    <hyperlink ref="M325" r:id="rId316" xr:uid="{00000000-0004-0000-0000-00003B010000}"/>
    <hyperlink ref="M326" r:id="rId317" xr:uid="{00000000-0004-0000-0000-00003C010000}"/>
    <hyperlink ref="M327" r:id="rId318" xr:uid="{00000000-0004-0000-0000-00003D010000}"/>
    <hyperlink ref="M328" r:id="rId319" xr:uid="{00000000-0004-0000-0000-00003E010000}"/>
    <hyperlink ref="M329" r:id="rId320" xr:uid="{00000000-0004-0000-0000-00003F010000}"/>
    <hyperlink ref="M330" r:id="rId321" xr:uid="{00000000-0004-0000-0000-000040010000}"/>
    <hyperlink ref="M331" r:id="rId322" xr:uid="{00000000-0004-0000-0000-000041010000}"/>
    <hyperlink ref="M332" r:id="rId323" xr:uid="{00000000-0004-0000-0000-000042010000}"/>
    <hyperlink ref="M333" r:id="rId324" xr:uid="{00000000-0004-0000-0000-000043010000}"/>
    <hyperlink ref="M334" r:id="rId325" xr:uid="{00000000-0004-0000-0000-000044010000}"/>
    <hyperlink ref="M335" r:id="rId326" xr:uid="{00000000-0004-0000-0000-000045010000}"/>
    <hyperlink ref="M336" r:id="rId327" xr:uid="{00000000-0004-0000-0000-000046010000}"/>
    <hyperlink ref="M337" r:id="rId328" xr:uid="{00000000-0004-0000-0000-000047010000}"/>
    <hyperlink ref="M338" r:id="rId329" xr:uid="{00000000-0004-0000-0000-000048010000}"/>
    <hyperlink ref="M339" r:id="rId330" xr:uid="{00000000-0004-0000-0000-000049010000}"/>
    <hyperlink ref="M340" r:id="rId331" xr:uid="{00000000-0004-0000-0000-00004A010000}"/>
    <hyperlink ref="M341" r:id="rId332" xr:uid="{00000000-0004-0000-0000-00004B010000}"/>
    <hyperlink ref="M342" r:id="rId333" xr:uid="{00000000-0004-0000-0000-00004C010000}"/>
    <hyperlink ref="M343" r:id="rId334" xr:uid="{00000000-0004-0000-0000-00004D010000}"/>
    <hyperlink ref="M344" r:id="rId335" xr:uid="{00000000-0004-0000-0000-00004E010000}"/>
    <hyperlink ref="M345" r:id="rId336" xr:uid="{00000000-0004-0000-0000-00004F010000}"/>
    <hyperlink ref="M346" r:id="rId337" xr:uid="{00000000-0004-0000-0000-000050010000}"/>
    <hyperlink ref="M347" r:id="rId338" xr:uid="{00000000-0004-0000-0000-000051010000}"/>
    <hyperlink ref="M348" r:id="rId339" xr:uid="{00000000-0004-0000-0000-000052010000}"/>
    <hyperlink ref="M349" r:id="rId340" xr:uid="{00000000-0004-0000-0000-000053010000}"/>
    <hyperlink ref="M350" r:id="rId341" xr:uid="{00000000-0004-0000-0000-000054010000}"/>
    <hyperlink ref="M351" r:id="rId342" xr:uid="{00000000-0004-0000-0000-000055010000}"/>
    <hyperlink ref="M352" r:id="rId343" xr:uid="{00000000-0004-0000-0000-000056010000}"/>
    <hyperlink ref="M353" r:id="rId344" xr:uid="{00000000-0004-0000-0000-000057010000}"/>
    <hyperlink ref="M354" r:id="rId345" xr:uid="{00000000-0004-0000-0000-000058010000}"/>
    <hyperlink ref="M355" r:id="rId346" xr:uid="{00000000-0004-0000-0000-000059010000}"/>
    <hyperlink ref="M356" r:id="rId347" xr:uid="{00000000-0004-0000-0000-00005A010000}"/>
    <hyperlink ref="M357" r:id="rId348" xr:uid="{00000000-0004-0000-0000-00005B010000}"/>
    <hyperlink ref="M358" r:id="rId349" xr:uid="{00000000-0004-0000-0000-00005C010000}"/>
    <hyperlink ref="M359" r:id="rId350" xr:uid="{00000000-0004-0000-0000-00005D010000}"/>
    <hyperlink ref="M360" r:id="rId351" xr:uid="{00000000-0004-0000-0000-00005E010000}"/>
    <hyperlink ref="M361" r:id="rId352" xr:uid="{00000000-0004-0000-0000-00005F010000}"/>
    <hyperlink ref="M362" r:id="rId353" xr:uid="{00000000-0004-0000-0000-000060010000}"/>
    <hyperlink ref="M363" r:id="rId354" xr:uid="{00000000-0004-0000-0000-000061010000}"/>
    <hyperlink ref="M364" r:id="rId355" xr:uid="{00000000-0004-0000-0000-000062010000}"/>
    <hyperlink ref="M365" r:id="rId356" xr:uid="{00000000-0004-0000-0000-000063010000}"/>
    <hyperlink ref="M366" r:id="rId357" xr:uid="{00000000-0004-0000-0000-000064010000}"/>
    <hyperlink ref="M367" r:id="rId358" xr:uid="{00000000-0004-0000-0000-000065010000}"/>
    <hyperlink ref="M368" r:id="rId359" xr:uid="{00000000-0004-0000-0000-000066010000}"/>
    <hyperlink ref="M369" r:id="rId360" xr:uid="{00000000-0004-0000-0000-000067010000}"/>
    <hyperlink ref="M370" r:id="rId361" xr:uid="{00000000-0004-0000-0000-000068010000}"/>
    <hyperlink ref="M371" r:id="rId362" xr:uid="{00000000-0004-0000-0000-000069010000}"/>
    <hyperlink ref="M372" r:id="rId363" xr:uid="{00000000-0004-0000-0000-00006A010000}"/>
    <hyperlink ref="M373" r:id="rId364" xr:uid="{00000000-0004-0000-0000-00006B010000}"/>
    <hyperlink ref="M374" r:id="rId365" xr:uid="{00000000-0004-0000-0000-00006C010000}"/>
    <hyperlink ref="M375" r:id="rId366" xr:uid="{00000000-0004-0000-0000-00006D010000}"/>
    <hyperlink ref="M376" r:id="rId367" xr:uid="{00000000-0004-0000-0000-00006E010000}"/>
    <hyperlink ref="M377" r:id="rId368" xr:uid="{00000000-0004-0000-0000-00006F010000}"/>
    <hyperlink ref="M378" r:id="rId369" xr:uid="{00000000-0004-0000-0000-000070010000}"/>
    <hyperlink ref="M379" r:id="rId370" xr:uid="{00000000-0004-0000-0000-000071010000}"/>
    <hyperlink ref="M380" r:id="rId371" xr:uid="{00000000-0004-0000-0000-000072010000}"/>
    <hyperlink ref="M381" r:id="rId372" xr:uid="{00000000-0004-0000-0000-000073010000}"/>
    <hyperlink ref="M382" r:id="rId373" xr:uid="{00000000-0004-0000-0000-000074010000}"/>
    <hyperlink ref="M383" r:id="rId374" xr:uid="{00000000-0004-0000-0000-000075010000}"/>
    <hyperlink ref="M384" r:id="rId375" xr:uid="{00000000-0004-0000-0000-000076010000}"/>
    <hyperlink ref="M385" r:id="rId376" xr:uid="{00000000-0004-0000-0000-000077010000}"/>
    <hyperlink ref="M386" r:id="rId377" xr:uid="{00000000-0004-0000-0000-000078010000}"/>
    <hyperlink ref="M387" r:id="rId378" xr:uid="{00000000-0004-0000-0000-000079010000}"/>
    <hyperlink ref="M394" r:id="rId379" xr:uid="{00000000-0004-0000-0000-00007A010000}"/>
    <hyperlink ref="M395" r:id="rId380" xr:uid="{00000000-0004-0000-0000-00007B010000}"/>
    <hyperlink ref="M396" r:id="rId381" xr:uid="{00000000-0004-0000-0000-00007C010000}"/>
    <hyperlink ref="M397" r:id="rId382" xr:uid="{00000000-0004-0000-0000-00007D010000}"/>
    <hyperlink ref="M398" r:id="rId383" xr:uid="{00000000-0004-0000-0000-00007E010000}"/>
    <hyperlink ref="M399" r:id="rId384" xr:uid="{00000000-0004-0000-0000-00007F010000}"/>
    <hyperlink ref="M400" r:id="rId385" xr:uid="{00000000-0004-0000-0000-000080010000}"/>
    <hyperlink ref="M401" r:id="rId386" xr:uid="{00000000-0004-0000-0000-000081010000}"/>
    <hyperlink ref="M402" r:id="rId387" xr:uid="{00000000-0004-0000-0000-000082010000}"/>
    <hyperlink ref="M412" r:id="rId388" xr:uid="{00000000-0004-0000-0000-000083010000}"/>
    <hyperlink ref="M414" r:id="rId389" xr:uid="{00000000-0004-0000-0000-000084010000}"/>
    <hyperlink ref="M528" r:id="rId390" xr:uid="{00000000-0004-0000-0000-000085010000}"/>
    <hyperlink ref="M535" r:id="rId391" xr:uid="{00000000-0004-0000-0000-000086010000}"/>
    <hyperlink ref="M536" r:id="rId392" xr:uid="{00000000-0004-0000-0000-000087010000}"/>
    <hyperlink ref="M537" r:id="rId393" xr:uid="{00000000-0004-0000-0000-000088010000}"/>
    <hyperlink ref="M538" r:id="rId394" xr:uid="{00000000-0004-0000-0000-000089010000}"/>
    <hyperlink ref="M539" r:id="rId395" xr:uid="{00000000-0004-0000-0000-00008A010000}"/>
    <hyperlink ref="M540" r:id="rId396" xr:uid="{00000000-0004-0000-0000-00008B010000}"/>
    <hyperlink ref="M541" r:id="rId397" xr:uid="{00000000-0004-0000-0000-00008C010000}"/>
    <hyperlink ref="M542" r:id="rId398" xr:uid="{00000000-0004-0000-0000-00008D010000}"/>
    <hyperlink ref="M544" r:id="rId399" xr:uid="{00000000-0004-0000-0000-00008E010000}"/>
    <hyperlink ref="M554" r:id="rId400" xr:uid="{00000000-0004-0000-0000-00008F010000}"/>
    <hyperlink ref="M556" r:id="rId401" xr:uid="{00000000-0004-0000-0000-000090010000}"/>
    <hyperlink ref="M558" r:id="rId402" xr:uid="{00000000-0004-0000-0000-000091010000}"/>
    <hyperlink ref="M557" r:id="rId403" xr:uid="{00000000-0004-0000-0000-000092010000}"/>
    <hyperlink ref="M543" r:id="rId404" xr:uid="{00000000-0004-0000-0000-000093010000}"/>
    <hyperlink ref="M560" r:id="rId405" xr:uid="{00000000-0004-0000-0000-000094010000}"/>
    <hyperlink ref="M561" r:id="rId406" xr:uid="{00000000-0004-0000-0000-000095010000}"/>
    <hyperlink ref="M562" r:id="rId407" xr:uid="{00000000-0004-0000-0000-000096010000}"/>
    <hyperlink ref="M563" r:id="rId408" xr:uid="{00000000-0004-0000-0000-000097010000}"/>
    <hyperlink ref="M564" r:id="rId409" xr:uid="{00000000-0004-0000-0000-000098010000}"/>
    <hyperlink ref="M565" r:id="rId410" xr:uid="{00000000-0004-0000-0000-000099010000}"/>
    <hyperlink ref="M566" r:id="rId411" xr:uid="{00000000-0004-0000-0000-00009A010000}"/>
    <hyperlink ref="M568" r:id="rId412" xr:uid="{00000000-0004-0000-0000-00009B010000}"/>
    <hyperlink ref="M578" r:id="rId413" xr:uid="{00000000-0004-0000-0000-00009C010000}"/>
    <hyperlink ref="M580" r:id="rId414" xr:uid="{00000000-0004-0000-0000-00009D010000}"/>
    <hyperlink ref="M582" r:id="rId415" xr:uid="{00000000-0004-0000-0000-00009E010000}"/>
    <hyperlink ref="M581" r:id="rId416" xr:uid="{00000000-0004-0000-0000-00009F010000}"/>
    <hyperlink ref="M567" r:id="rId417" xr:uid="{00000000-0004-0000-0000-0000A0010000}"/>
    <hyperlink ref="M584" r:id="rId418" xr:uid="{D2C72A92-9AD3-4776-9D16-432A54738872}"/>
    <hyperlink ref="M585" r:id="rId419" xr:uid="{F9A4023B-2341-44B1-99D9-85B1698CB025}"/>
    <hyperlink ref="M586" r:id="rId420" xr:uid="{32109AA9-22EA-44C1-9557-5EE4C76876DB}"/>
    <hyperlink ref="M587" r:id="rId421" xr:uid="{F9DAC908-7388-4268-BB19-3604BA2F358E}"/>
    <hyperlink ref="M588" r:id="rId422" xr:uid="{185730A3-77C8-4DEC-BCE1-A6FC54CB698A}"/>
    <hyperlink ref="M589" r:id="rId423" xr:uid="{4FD383CF-5635-491A-90C9-2B9D9D3D301C}"/>
    <hyperlink ref="M590" r:id="rId424" xr:uid="{09D3F5FC-DB11-47EB-8A77-0D36A7ABD23D}"/>
    <hyperlink ref="M602" r:id="rId425" xr:uid="{DFA83720-D2A7-4AE5-B1EE-DAF9F01F7B90}"/>
    <hyperlink ref="M604" r:id="rId426" xr:uid="{3ECB2E2D-5193-49E5-859D-9A21478C84B9}"/>
    <hyperlink ref="M606" r:id="rId427" xr:uid="{AEA4EF56-6692-4C16-905F-C6B661CE1D7B}"/>
    <hyperlink ref="M605" r:id="rId428" xr:uid="{73CC2024-F20D-4546-A4A6-7D64800537C2}"/>
    <hyperlink ref="M591" r:id="rId429" xr:uid="{CD8BA251-E5F7-4DD4-8B3D-BEBA8C767469}"/>
    <hyperlink ref="M592" r:id="rId430" xr:uid="{272C1565-09D8-4AD4-B667-48E3EDF5ED74}"/>
    <hyperlink ref="M609" r:id="rId431" display="https://transparenciaieebc.mx/files/81xvii/" xr:uid="{901D6BCC-2F2B-466A-92B8-A19E1FF9B40C}"/>
    <hyperlink ref="M608" r:id="rId432" display="https://transparenciaieebc.mx/files/81xvii/" xr:uid="{AAC5648E-4552-4584-B731-0EA57E44FDB5}"/>
    <hyperlink ref="M603" r:id="rId433" xr:uid="{85451F61-3DC2-4187-8081-DB184BFB3DCC}"/>
    <hyperlink ref="M610" r:id="rId434" xr:uid="{37C3066A-42D0-4F32-B56F-ED230D80B1C5}"/>
    <hyperlink ref="M611" r:id="rId435" xr:uid="{3A5A55CC-98DA-4136-8698-D065A98FEB02}"/>
    <hyperlink ref="M612" r:id="rId436" xr:uid="{BCA4C080-6F09-4525-A290-CEBC98DC3C97}"/>
    <hyperlink ref="M613" r:id="rId437" xr:uid="{16CE846A-FE30-4654-9EF6-97DFFB438F93}"/>
    <hyperlink ref="M614" r:id="rId438" xr:uid="{C2424FD2-6A8B-4ED0-B95D-5364131FC88A}"/>
    <hyperlink ref="M615" r:id="rId439" xr:uid="{DF112D7A-3B30-403B-9EE5-DBC37AA0BF25}"/>
    <hyperlink ref="M616" r:id="rId440" xr:uid="{DC4EEE87-7F15-4AB6-B66F-9AF1A6ECB5EE}"/>
    <hyperlink ref="M628" r:id="rId441" xr:uid="{6C155A9C-0E82-49C7-B5AD-222E2C1C82D9}"/>
    <hyperlink ref="M630" r:id="rId442" xr:uid="{E09EA998-F16C-45D3-900F-01F13779707F}"/>
    <hyperlink ref="M632" r:id="rId443" xr:uid="{05B5AB8F-ACC3-4667-A789-29B46D1644ED}"/>
    <hyperlink ref="M631" r:id="rId444" xr:uid="{CF228598-E2CE-41C7-B620-55B9B5FD9265}"/>
    <hyperlink ref="M617" r:id="rId445" xr:uid="{1D2BE409-69CA-4376-812A-4B8DD00F77E8}"/>
    <hyperlink ref="M618" r:id="rId446" xr:uid="{0B9469A1-F374-4759-BFD1-22284A59B44B}"/>
    <hyperlink ref="M635" r:id="rId447" display="https://transparenciaieebc.mx/files/81xvii/" xr:uid="{63A0C7C2-F09B-4704-8548-0F040839706A}"/>
    <hyperlink ref="M634" r:id="rId448" xr:uid="{DB6E9D22-2A53-4797-9FCB-C6DD0F64D507}"/>
    <hyperlink ref="M629" r:id="rId449" xr:uid="{7B3E54B1-7632-410D-990D-2501A29F5267}"/>
    <hyperlink ref="M666" r:id="rId450" xr:uid="{C2B7956E-F809-42C0-B55B-A44993FA96D5}"/>
    <hyperlink ref="M667" r:id="rId451" xr:uid="{C8E230D0-12C2-405B-8DC3-34C10D8E3BE9}"/>
    <hyperlink ref="M668" r:id="rId452" xr:uid="{FCC2AB2F-AFE6-44C3-8211-A2F9C47B82B3}"/>
    <hyperlink ref="M669" r:id="rId453" xr:uid="{63CC0B7C-EBF7-4D6C-9992-FBAA01D431EA}"/>
    <hyperlink ref="M670" r:id="rId454" xr:uid="{D89794C0-5081-4885-B0EE-6DD9A537796D}"/>
    <hyperlink ref="M671" r:id="rId455" xr:uid="{BD072F0E-04B5-44C0-9983-51587E0804C3}"/>
    <hyperlink ref="M664" r:id="rId456" xr:uid="{97EEC613-D1D8-49FB-BEDD-6D57563E26F5}"/>
    <hyperlink ref="M665" r:id="rId457" xr:uid="{AC21FC12-0DF5-4B7F-936E-E5A698E85F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43"/>
  <sheetViews>
    <sheetView topLeftCell="A1526" workbookViewId="0">
      <selection activeCell="C1541" sqref="C1541"/>
    </sheetView>
  </sheetViews>
  <sheetFormatPr defaultColWidth="9.109375" defaultRowHeight="14.4" x14ac:dyDescent="0.3"/>
  <cols>
    <col min="1" max="1" width="4.21875"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64</v>
      </c>
      <c r="C2" t="s">
        <v>65</v>
      </c>
      <c r="D2" t="s">
        <v>66</v>
      </c>
      <c r="E2" t="s">
        <v>67</v>
      </c>
      <c r="F2" t="s">
        <v>68</v>
      </c>
    </row>
    <row r="3" spans="1:6" x14ac:dyDescent="0.3">
      <c r="A3" s="1" t="s">
        <v>69</v>
      </c>
      <c r="B3" s="1" t="s">
        <v>70</v>
      </c>
      <c r="C3" s="1" t="s">
        <v>71</v>
      </c>
      <c r="D3" s="1" t="s">
        <v>72</v>
      </c>
      <c r="E3" s="1" t="s">
        <v>73</v>
      </c>
      <c r="F3" s="1" t="s">
        <v>74</v>
      </c>
    </row>
    <row r="4" spans="1:6" x14ac:dyDescent="0.3">
      <c r="A4" s="5">
        <v>1</v>
      </c>
      <c r="B4" s="6">
        <v>41275</v>
      </c>
      <c r="C4" s="7">
        <v>42248</v>
      </c>
      <c r="D4" s="5" t="s">
        <v>175</v>
      </c>
      <c r="E4" s="5" t="s">
        <v>176</v>
      </c>
      <c r="F4" s="5" t="s">
        <v>177</v>
      </c>
    </row>
    <row r="5" spans="1:6" x14ac:dyDescent="0.3">
      <c r="A5" s="5">
        <v>1</v>
      </c>
      <c r="B5" s="6">
        <v>40179</v>
      </c>
      <c r="C5" s="7">
        <v>41275</v>
      </c>
      <c r="D5" s="5" t="s">
        <v>178</v>
      </c>
      <c r="E5" s="8" t="s">
        <v>179</v>
      </c>
      <c r="F5" s="5" t="s">
        <v>177</v>
      </c>
    </row>
    <row r="6" spans="1:6" x14ac:dyDescent="0.3">
      <c r="A6" s="5">
        <v>1</v>
      </c>
      <c r="B6" s="6">
        <v>39814</v>
      </c>
      <c r="C6" s="7">
        <v>40179</v>
      </c>
      <c r="D6" s="5" t="s">
        <v>178</v>
      </c>
      <c r="E6" s="9" t="s">
        <v>180</v>
      </c>
      <c r="F6" s="5" t="s">
        <v>177</v>
      </c>
    </row>
    <row r="7" spans="1:6" x14ac:dyDescent="0.3">
      <c r="A7" s="5">
        <v>2</v>
      </c>
      <c r="B7" s="6">
        <v>41365</v>
      </c>
      <c r="C7" s="6">
        <v>42248</v>
      </c>
      <c r="D7" s="5" t="s">
        <v>178</v>
      </c>
      <c r="E7" s="5" t="s">
        <v>181</v>
      </c>
      <c r="F7" s="5" t="s">
        <v>177</v>
      </c>
    </row>
    <row r="8" spans="1:6" x14ac:dyDescent="0.3">
      <c r="A8" s="5">
        <v>2</v>
      </c>
      <c r="B8" s="6">
        <v>40909</v>
      </c>
      <c r="C8" s="6">
        <v>41365</v>
      </c>
      <c r="D8" s="8" t="s">
        <v>182</v>
      </c>
      <c r="E8" s="8" t="s">
        <v>183</v>
      </c>
      <c r="F8" s="8" t="s">
        <v>184</v>
      </c>
    </row>
    <row r="9" spans="1:6" x14ac:dyDescent="0.3">
      <c r="A9" s="5">
        <v>2</v>
      </c>
      <c r="B9" s="6">
        <v>39083</v>
      </c>
      <c r="C9" s="6">
        <v>40909</v>
      </c>
      <c r="D9" s="8" t="s">
        <v>185</v>
      </c>
      <c r="E9" s="8" t="s">
        <v>186</v>
      </c>
      <c r="F9" s="8" t="s">
        <v>184</v>
      </c>
    </row>
    <row r="10" spans="1:6" x14ac:dyDescent="0.3">
      <c r="A10" s="5">
        <v>3</v>
      </c>
      <c r="B10" s="6">
        <v>41334</v>
      </c>
      <c r="C10" s="6">
        <v>42248</v>
      </c>
      <c r="D10" s="5" t="s">
        <v>178</v>
      </c>
      <c r="E10" s="5" t="s">
        <v>187</v>
      </c>
      <c r="F10" s="5" t="s">
        <v>177</v>
      </c>
    </row>
    <row r="11" spans="1:6" x14ac:dyDescent="0.3">
      <c r="A11" s="5">
        <v>3</v>
      </c>
      <c r="B11" s="6">
        <v>40452</v>
      </c>
      <c r="C11" s="6">
        <v>41306</v>
      </c>
      <c r="D11" s="8" t="s">
        <v>188</v>
      </c>
      <c r="E11" s="8" t="s">
        <v>189</v>
      </c>
      <c r="F11" s="5" t="s">
        <v>177</v>
      </c>
    </row>
    <row r="12" spans="1:6" x14ac:dyDescent="0.3">
      <c r="A12" s="5">
        <v>3</v>
      </c>
      <c r="B12" s="6">
        <v>35462</v>
      </c>
      <c r="C12" s="6">
        <v>40210</v>
      </c>
      <c r="D12" s="5" t="s">
        <v>178</v>
      </c>
      <c r="E12" s="8" t="s">
        <v>190</v>
      </c>
      <c r="F12" s="5" t="s">
        <v>177</v>
      </c>
    </row>
    <row r="13" spans="1:6" x14ac:dyDescent="0.3">
      <c r="A13" s="5">
        <v>4</v>
      </c>
      <c r="B13" s="7">
        <v>40544</v>
      </c>
      <c r="C13" s="7">
        <v>42248</v>
      </c>
      <c r="D13" s="8" t="s">
        <v>191</v>
      </c>
      <c r="E13" s="9" t="s">
        <v>192</v>
      </c>
      <c r="F13" s="5" t="s">
        <v>177</v>
      </c>
    </row>
    <row r="14" spans="1:6" x14ac:dyDescent="0.3">
      <c r="A14" s="5">
        <v>4</v>
      </c>
      <c r="B14" s="7">
        <v>40179</v>
      </c>
      <c r="C14" s="7">
        <v>40544</v>
      </c>
      <c r="D14" s="8" t="s">
        <v>193</v>
      </c>
      <c r="E14" s="9" t="s">
        <v>194</v>
      </c>
      <c r="F14" s="8" t="s">
        <v>184</v>
      </c>
    </row>
    <row r="15" spans="1:6" x14ac:dyDescent="0.3">
      <c r="A15" s="5">
        <v>4</v>
      </c>
      <c r="B15" s="7">
        <v>39083</v>
      </c>
      <c r="C15" s="7">
        <v>40148</v>
      </c>
      <c r="D15" s="8" t="s">
        <v>195</v>
      </c>
      <c r="E15" s="9" t="s">
        <v>196</v>
      </c>
      <c r="F15" s="5" t="s">
        <v>177</v>
      </c>
    </row>
    <row r="16" spans="1:6" x14ac:dyDescent="0.3">
      <c r="A16" s="5">
        <v>5</v>
      </c>
      <c r="B16" s="7">
        <v>40544</v>
      </c>
      <c r="C16" s="7">
        <v>41244</v>
      </c>
      <c r="D16" s="10" t="s">
        <v>197</v>
      </c>
      <c r="E16" s="10" t="s">
        <v>198</v>
      </c>
      <c r="F16" s="5" t="s">
        <v>177</v>
      </c>
    </row>
    <row r="17" spans="1:6" x14ac:dyDescent="0.3">
      <c r="A17" s="5">
        <v>5</v>
      </c>
      <c r="B17" s="7">
        <v>39448</v>
      </c>
      <c r="C17" s="7">
        <v>40544</v>
      </c>
      <c r="D17" s="11" t="s">
        <v>199</v>
      </c>
      <c r="E17" s="10" t="s">
        <v>198</v>
      </c>
      <c r="F17" s="5" t="s">
        <v>177</v>
      </c>
    </row>
    <row r="18" spans="1:6" x14ac:dyDescent="0.3">
      <c r="A18" s="5">
        <v>5</v>
      </c>
      <c r="B18" s="7">
        <v>37257</v>
      </c>
      <c r="C18" s="7">
        <v>39417</v>
      </c>
      <c r="D18" s="11" t="s">
        <v>200</v>
      </c>
      <c r="E18" s="11" t="s">
        <v>192</v>
      </c>
      <c r="F18" s="5" t="s">
        <v>177</v>
      </c>
    </row>
    <row r="19" spans="1:6" x14ac:dyDescent="0.3">
      <c r="A19" s="5">
        <v>6</v>
      </c>
      <c r="B19" s="6">
        <v>41395</v>
      </c>
      <c r="C19" s="6">
        <v>42217</v>
      </c>
      <c r="D19" s="9" t="s">
        <v>201</v>
      </c>
      <c r="E19" s="9" t="s">
        <v>202</v>
      </c>
      <c r="F19" s="5" t="s">
        <v>177</v>
      </c>
    </row>
    <row r="20" spans="1:6" x14ac:dyDescent="0.3">
      <c r="A20" s="5">
        <v>6</v>
      </c>
      <c r="B20" s="6">
        <v>40179</v>
      </c>
      <c r="C20" s="6">
        <v>41365</v>
      </c>
      <c r="D20" s="5" t="s">
        <v>178</v>
      </c>
      <c r="E20" s="9" t="s">
        <v>203</v>
      </c>
      <c r="F20" s="5" t="s">
        <v>177</v>
      </c>
    </row>
    <row r="21" spans="1:6" x14ac:dyDescent="0.3">
      <c r="A21" s="5">
        <v>6</v>
      </c>
      <c r="B21" s="6">
        <v>39448</v>
      </c>
      <c r="C21" s="6">
        <v>40179</v>
      </c>
      <c r="D21" s="5" t="s">
        <v>178</v>
      </c>
      <c r="E21" s="9" t="s">
        <v>204</v>
      </c>
      <c r="F21" s="5" t="s">
        <v>177</v>
      </c>
    </row>
    <row r="22" spans="1:6" x14ac:dyDescent="0.3">
      <c r="A22" s="5">
        <v>7</v>
      </c>
      <c r="B22" s="6">
        <v>36495</v>
      </c>
      <c r="C22" s="6">
        <v>43009</v>
      </c>
      <c r="D22" s="5" t="s">
        <v>205</v>
      </c>
      <c r="E22" s="5" t="s">
        <v>206</v>
      </c>
      <c r="F22" s="5" t="s">
        <v>177</v>
      </c>
    </row>
    <row r="23" spans="1:6" x14ac:dyDescent="0.3">
      <c r="A23" s="5">
        <v>7</v>
      </c>
      <c r="B23" s="6">
        <v>33270</v>
      </c>
      <c r="C23" s="6">
        <v>36465</v>
      </c>
      <c r="D23" s="5" t="s">
        <v>207</v>
      </c>
      <c r="E23" s="5" t="s">
        <v>208</v>
      </c>
      <c r="F23" s="5" t="s">
        <v>177</v>
      </c>
    </row>
    <row r="24" spans="1:6" x14ac:dyDescent="0.3">
      <c r="A24" s="5">
        <v>7</v>
      </c>
      <c r="B24" s="6">
        <v>31229</v>
      </c>
      <c r="C24" s="6">
        <v>33239</v>
      </c>
      <c r="D24" s="8" t="s">
        <v>281</v>
      </c>
      <c r="E24" s="8" t="s">
        <v>209</v>
      </c>
      <c r="F24" s="8" t="s">
        <v>184</v>
      </c>
    </row>
    <row r="25" spans="1:6" x14ac:dyDescent="0.3">
      <c r="A25" s="5">
        <v>8</v>
      </c>
      <c r="B25" s="7">
        <v>39448</v>
      </c>
      <c r="C25" s="7">
        <v>42614</v>
      </c>
      <c r="D25" s="10" t="s">
        <v>210</v>
      </c>
      <c r="E25" s="10" t="s">
        <v>211</v>
      </c>
      <c r="F25" s="10" t="s">
        <v>184</v>
      </c>
    </row>
    <row r="26" spans="1:6" x14ac:dyDescent="0.3">
      <c r="A26" s="5">
        <v>8</v>
      </c>
      <c r="B26" s="7">
        <v>37257</v>
      </c>
      <c r="C26" s="7">
        <v>39448</v>
      </c>
      <c r="D26" s="11" t="s">
        <v>200</v>
      </c>
      <c r="E26" s="11" t="s">
        <v>212</v>
      </c>
      <c r="F26" s="5" t="s">
        <v>177</v>
      </c>
    </row>
    <row r="27" spans="1:6" x14ac:dyDescent="0.3">
      <c r="A27" s="5">
        <v>8</v>
      </c>
      <c r="B27" s="7">
        <v>32874</v>
      </c>
      <c r="C27" s="7">
        <v>37257</v>
      </c>
      <c r="D27" s="10" t="s">
        <v>210</v>
      </c>
      <c r="E27" s="10" t="s">
        <v>211</v>
      </c>
      <c r="F27" s="10" t="s">
        <v>184</v>
      </c>
    </row>
    <row r="28" spans="1:6" x14ac:dyDescent="0.3">
      <c r="A28" s="5">
        <v>9</v>
      </c>
      <c r="B28" s="6">
        <v>41640</v>
      </c>
      <c r="C28" s="6">
        <v>42309</v>
      </c>
      <c r="D28" s="5" t="s">
        <v>213</v>
      </c>
      <c r="E28" s="5" t="s">
        <v>214</v>
      </c>
      <c r="F28" s="5" t="s">
        <v>177</v>
      </c>
    </row>
    <row r="29" spans="1:6" x14ac:dyDescent="0.3">
      <c r="A29" s="5">
        <v>9</v>
      </c>
      <c r="B29" s="6">
        <v>40909</v>
      </c>
      <c r="C29" s="6">
        <v>41244</v>
      </c>
      <c r="D29" s="8" t="s">
        <v>215</v>
      </c>
      <c r="E29" s="8" t="s">
        <v>216</v>
      </c>
      <c r="F29" s="5" t="s">
        <v>177</v>
      </c>
    </row>
    <row r="30" spans="1:6" x14ac:dyDescent="0.3">
      <c r="A30" s="5">
        <v>9</v>
      </c>
      <c r="B30" s="6">
        <v>40544</v>
      </c>
      <c r="C30" s="6">
        <v>40909</v>
      </c>
      <c r="D30" s="8" t="s">
        <v>217</v>
      </c>
      <c r="E30" s="8" t="s">
        <v>218</v>
      </c>
      <c r="F30" s="5" t="s">
        <v>177</v>
      </c>
    </row>
    <row r="31" spans="1:6" x14ac:dyDescent="0.3">
      <c r="A31" s="5">
        <v>10</v>
      </c>
      <c r="B31" s="6">
        <v>41030</v>
      </c>
      <c r="C31" s="6">
        <v>42370</v>
      </c>
      <c r="D31" s="8" t="s">
        <v>191</v>
      </c>
      <c r="E31" s="9" t="s">
        <v>219</v>
      </c>
      <c r="F31" s="5" t="s">
        <v>177</v>
      </c>
    </row>
    <row r="32" spans="1:6" x14ac:dyDescent="0.3">
      <c r="A32" s="5">
        <v>10</v>
      </c>
      <c r="B32" s="6">
        <v>40909</v>
      </c>
      <c r="C32" s="6">
        <v>41244</v>
      </c>
      <c r="D32" s="8" t="s">
        <v>220</v>
      </c>
      <c r="E32" s="9" t="s">
        <v>221</v>
      </c>
      <c r="F32" s="10" t="s">
        <v>184</v>
      </c>
    </row>
    <row r="33" spans="1:6" x14ac:dyDescent="0.3">
      <c r="A33" s="5">
        <v>10</v>
      </c>
      <c r="B33" s="6">
        <v>40179</v>
      </c>
      <c r="C33" s="6">
        <v>40909</v>
      </c>
      <c r="D33" s="8" t="s">
        <v>222</v>
      </c>
      <c r="E33" s="9" t="s">
        <v>223</v>
      </c>
      <c r="F33" s="10" t="s">
        <v>184</v>
      </c>
    </row>
    <row r="34" spans="1:6" x14ac:dyDescent="0.3">
      <c r="A34" s="5">
        <v>11</v>
      </c>
      <c r="B34" s="7">
        <v>41913</v>
      </c>
      <c r="C34" s="7">
        <v>42309</v>
      </c>
      <c r="D34" s="10" t="s">
        <v>178</v>
      </c>
      <c r="E34" s="10" t="s">
        <v>224</v>
      </c>
      <c r="F34" s="10" t="s">
        <v>177</v>
      </c>
    </row>
    <row r="35" spans="1:6" x14ac:dyDescent="0.3">
      <c r="A35" s="5">
        <v>11</v>
      </c>
      <c r="B35" s="7">
        <v>40695</v>
      </c>
      <c r="C35" s="7">
        <v>41913</v>
      </c>
      <c r="D35" s="10" t="s">
        <v>178</v>
      </c>
      <c r="E35" s="10" t="s">
        <v>225</v>
      </c>
      <c r="F35" s="10" t="s">
        <v>177</v>
      </c>
    </row>
    <row r="36" spans="1:6" x14ac:dyDescent="0.3">
      <c r="A36" s="5">
        <v>11</v>
      </c>
      <c r="B36" s="6">
        <v>40544</v>
      </c>
      <c r="C36" s="6">
        <v>40695</v>
      </c>
      <c r="D36" s="12" t="s">
        <v>226</v>
      </c>
      <c r="E36" s="5" t="s">
        <v>225</v>
      </c>
      <c r="F36" s="10" t="s">
        <v>184</v>
      </c>
    </row>
    <row r="37" spans="1:6" x14ac:dyDescent="0.3">
      <c r="A37" s="5">
        <v>12</v>
      </c>
      <c r="B37" s="7">
        <v>40544</v>
      </c>
      <c r="C37" s="7">
        <v>42309</v>
      </c>
      <c r="D37" s="10" t="s">
        <v>279</v>
      </c>
      <c r="E37" s="10" t="s">
        <v>227</v>
      </c>
      <c r="F37" s="10" t="s">
        <v>177</v>
      </c>
    </row>
    <row r="38" spans="1:6" x14ac:dyDescent="0.3">
      <c r="A38" s="5">
        <v>12</v>
      </c>
      <c r="B38" s="7">
        <v>40179</v>
      </c>
      <c r="C38" s="7">
        <v>40513</v>
      </c>
      <c r="D38" s="12" t="s">
        <v>228</v>
      </c>
      <c r="E38" s="12" t="s">
        <v>229</v>
      </c>
      <c r="F38" s="10" t="s">
        <v>177</v>
      </c>
    </row>
    <row r="39" spans="1:6" x14ac:dyDescent="0.3">
      <c r="A39" s="5">
        <v>12</v>
      </c>
      <c r="B39" s="7">
        <v>39448</v>
      </c>
      <c r="C39" s="7">
        <v>40179</v>
      </c>
      <c r="D39" s="12" t="s">
        <v>230</v>
      </c>
      <c r="E39" s="12" t="s">
        <v>231</v>
      </c>
      <c r="F39" s="10" t="s">
        <v>184</v>
      </c>
    </row>
    <row r="40" spans="1:6" x14ac:dyDescent="0.3">
      <c r="A40" s="5">
        <v>13</v>
      </c>
      <c r="B40" s="7">
        <v>41306</v>
      </c>
      <c r="C40" s="7">
        <v>42309</v>
      </c>
      <c r="D40" s="10" t="s">
        <v>178</v>
      </c>
      <c r="E40" s="10" t="s">
        <v>227</v>
      </c>
      <c r="F40" s="5" t="s">
        <v>177</v>
      </c>
    </row>
    <row r="41" spans="1:6" x14ac:dyDescent="0.3">
      <c r="A41" s="5">
        <v>13</v>
      </c>
      <c r="B41" s="7">
        <v>40544</v>
      </c>
      <c r="C41" s="7">
        <v>41306</v>
      </c>
      <c r="D41" s="10" t="s">
        <v>178</v>
      </c>
      <c r="E41" s="12" t="s">
        <v>232</v>
      </c>
      <c r="F41" s="5" t="s">
        <v>177</v>
      </c>
    </row>
    <row r="42" spans="1:6" x14ac:dyDescent="0.3">
      <c r="A42" s="5">
        <v>13</v>
      </c>
      <c r="B42" s="7">
        <v>39448</v>
      </c>
      <c r="C42" s="7">
        <v>40513</v>
      </c>
      <c r="D42" s="10" t="s">
        <v>178</v>
      </c>
      <c r="E42" s="11" t="s">
        <v>233</v>
      </c>
      <c r="F42" s="5" t="s">
        <v>177</v>
      </c>
    </row>
    <row r="43" spans="1:6" x14ac:dyDescent="0.3">
      <c r="A43" s="5">
        <v>14</v>
      </c>
      <c r="B43" s="6">
        <v>42278</v>
      </c>
      <c r="C43" s="6">
        <v>42887</v>
      </c>
      <c r="D43" s="11" t="s">
        <v>200</v>
      </c>
      <c r="E43" s="13" t="s">
        <v>234</v>
      </c>
      <c r="F43" s="5" t="s">
        <v>177</v>
      </c>
    </row>
    <row r="44" spans="1:6" x14ac:dyDescent="0.3">
      <c r="A44" s="5">
        <v>14</v>
      </c>
      <c r="B44" s="6">
        <v>41487</v>
      </c>
      <c r="C44" s="6">
        <v>42248</v>
      </c>
      <c r="D44" s="11" t="s">
        <v>235</v>
      </c>
      <c r="E44" s="13" t="s">
        <v>236</v>
      </c>
      <c r="F44" s="10" t="s">
        <v>184</v>
      </c>
    </row>
    <row r="45" spans="1:6" x14ac:dyDescent="0.3">
      <c r="A45" s="5">
        <v>14</v>
      </c>
      <c r="B45" s="6">
        <v>40695</v>
      </c>
      <c r="C45" s="6">
        <v>41426</v>
      </c>
      <c r="D45" s="10" t="s">
        <v>178</v>
      </c>
      <c r="E45" s="13" t="s">
        <v>237</v>
      </c>
      <c r="F45" s="5" t="s">
        <v>177</v>
      </c>
    </row>
    <row r="46" spans="1:6" x14ac:dyDescent="0.3">
      <c r="A46" s="5">
        <v>15</v>
      </c>
      <c r="B46" s="7">
        <v>38749</v>
      </c>
      <c r="C46" s="7">
        <v>42401</v>
      </c>
      <c r="D46" s="10" t="s">
        <v>205</v>
      </c>
      <c r="E46" s="10" t="s">
        <v>238</v>
      </c>
      <c r="F46" s="5" t="s">
        <v>177</v>
      </c>
    </row>
    <row r="47" spans="1:6" x14ac:dyDescent="0.3">
      <c r="A47" s="5">
        <v>16</v>
      </c>
      <c r="B47" s="6">
        <v>41275</v>
      </c>
      <c r="C47" s="6">
        <v>42309</v>
      </c>
      <c r="D47" s="10" t="s">
        <v>178</v>
      </c>
      <c r="E47" s="8" t="s">
        <v>239</v>
      </c>
      <c r="F47" s="5" t="s">
        <v>177</v>
      </c>
    </row>
    <row r="48" spans="1:6" x14ac:dyDescent="0.3">
      <c r="A48" s="5">
        <v>16</v>
      </c>
      <c r="B48" s="6">
        <v>40179</v>
      </c>
      <c r="C48" s="14">
        <v>41244</v>
      </c>
      <c r="D48" s="10" t="s">
        <v>178</v>
      </c>
      <c r="E48" s="8" t="s">
        <v>219</v>
      </c>
      <c r="F48" s="5" t="s">
        <v>177</v>
      </c>
    </row>
    <row r="49" spans="1:6" x14ac:dyDescent="0.3">
      <c r="A49" s="5">
        <v>16</v>
      </c>
      <c r="B49" s="6">
        <v>39448</v>
      </c>
      <c r="C49" s="6">
        <v>40179</v>
      </c>
      <c r="D49" s="11" t="s">
        <v>240</v>
      </c>
      <c r="E49" s="8" t="s">
        <v>241</v>
      </c>
      <c r="F49" s="5" t="s">
        <v>177</v>
      </c>
    </row>
    <row r="50" spans="1:6" x14ac:dyDescent="0.3">
      <c r="A50" s="5">
        <v>17</v>
      </c>
      <c r="B50" s="6">
        <v>40026</v>
      </c>
      <c r="C50" s="6">
        <v>42309</v>
      </c>
      <c r="D50" s="10" t="s">
        <v>178</v>
      </c>
      <c r="E50" s="10" t="s">
        <v>227</v>
      </c>
      <c r="F50" s="5" t="s">
        <v>177</v>
      </c>
    </row>
    <row r="51" spans="1:6" x14ac:dyDescent="0.3">
      <c r="A51" s="5">
        <v>17</v>
      </c>
      <c r="B51" s="6">
        <v>39083</v>
      </c>
      <c r="C51" s="6">
        <v>40391</v>
      </c>
      <c r="D51" s="11" t="s">
        <v>242</v>
      </c>
      <c r="E51" s="11" t="s">
        <v>243</v>
      </c>
      <c r="F51" s="5" t="s">
        <v>177</v>
      </c>
    </row>
    <row r="52" spans="1:6" x14ac:dyDescent="0.3">
      <c r="A52" s="5">
        <v>17</v>
      </c>
      <c r="B52" s="6">
        <v>37987</v>
      </c>
      <c r="C52" s="6">
        <v>39083</v>
      </c>
      <c r="D52" s="11" t="s">
        <v>242</v>
      </c>
      <c r="E52" s="12" t="s">
        <v>241</v>
      </c>
      <c r="F52" s="5" t="s">
        <v>177</v>
      </c>
    </row>
    <row r="53" spans="1:6" x14ac:dyDescent="0.3">
      <c r="A53" s="5">
        <v>18</v>
      </c>
      <c r="B53" s="7">
        <v>38078</v>
      </c>
      <c r="C53" s="7">
        <v>40909</v>
      </c>
      <c r="D53" s="10" t="s">
        <v>244</v>
      </c>
      <c r="E53" s="10" t="s">
        <v>245</v>
      </c>
      <c r="F53" s="10" t="s">
        <v>184</v>
      </c>
    </row>
    <row r="54" spans="1:6" x14ac:dyDescent="0.3">
      <c r="A54" s="5">
        <v>18</v>
      </c>
      <c r="B54" s="7">
        <v>37196</v>
      </c>
      <c r="C54" s="7">
        <v>38047</v>
      </c>
      <c r="D54" s="10" t="s">
        <v>246</v>
      </c>
      <c r="E54" s="10" t="s">
        <v>247</v>
      </c>
      <c r="F54" s="10" t="s">
        <v>177</v>
      </c>
    </row>
    <row r="55" spans="1:6" x14ac:dyDescent="0.3">
      <c r="A55" s="5">
        <v>18</v>
      </c>
      <c r="B55" s="7">
        <v>36281</v>
      </c>
      <c r="C55" s="7">
        <v>37196</v>
      </c>
      <c r="D55" s="10" t="s">
        <v>248</v>
      </c>
      <c r="E55" s="10" t="s">
        <v>249</v>
      </c>
      <c r="F55" s="10" t="s">
        <v>177</v>
      </c>
    </row>
    <row r="56" spans="1:6" x14ac:dyDescent="0.3">
      <c r="A56" s="5">
        <v>19</v>
      </c>
      <c r="B56" s="6">
        <v>42309</v>
      </c>
      <c r="C56" s="6">
        <v>42887</v>
      </c>
      <c r="D56" s="11" t="s">
        <v>200</v>
      </c>
      <c r="E56" s="10" t="s">
        <v>250</v>
      </c>
      <c r="F56" s="5" t="s">
        <v>177</v>
      </c>
    </row>
    <row r="57" spans="1:6" x14ac:dyDescent="0.3">
      <c r="A57" s="5">
        <v>19</v>
      </c>
      <c r="B57" s="6">
        <v>40452</v>
      </c>
      <c r="C57" s="6">
        <v>42309</v>
      </c>
      <c r="D57" s="10" t="s">
        <v>178</v>
      </c>
      <c r="E57" s="11" t="s">
        <v>251</v>
      </c>
      <c r="F57" s="5" t="s">
        <v>177</v>
      </c>
    </row>
    <row r="58" spans="1:6" x14ac:dyDescent="0.3">
      <c r="A58" s="5">
        <v>19</v>
      </c>
      <c r="B58" s="6">
        <v>39814</v>
      </c>
      <c r="C58" s="6">
        <v>40452</v>
      </c>
      <c r="D58" s="10" t="s">
        <v>178</v>
      </c>
      <c r="E58" s="11" t="s">
        <v>79</v>
      </c>
      <c r="F58" s="5" t="s">
        <v>177</v>
      </c>
    </row>
    <row r="59" spans="1:6" x14ac:dyDescent="0.3">
      <c r="A59" s="5">
        <v>20</v>
      </c>
      <c r="B59" s="6">
        <v>42767</v>
      </c>
      <c r="C59" s="6">
        <v>42887</v>
      </c>
      <c r="D59" s="11" t="s">
        <v>200</v>
      </c>
      <c r="E59" s="11" t="s">
        <v>252</v>
      </c>
      <c r="F59" s="5" t="s">
        <v>177</v>
      </c>
    </row>
    <row r="60" spans="1:6" x14ac:dyDescent="0.3">
      <c r="A60" s="5">
        <v>20</v>
      </c>
      <c r="B60" s="6">
        <v>42370</v>
      </c>
      <c r="C60" s="6">
        <v>42767</v>
      </c>
      <c r="D60" s="11" t="s">
        <v>200</v>
      </c>
      <c r="E60" s="11" t="s">
        <v>180</v>
      </c>
      <c r="F60" s="5" t="s">
        <v>177</v>
      </c>
    </row>
    <row r="61" spans="1:6" x14ac:dyDescent="0.3">
      <c r="A61" s="5">
        <v>20</v>
      </c>
      <c r="B61" s="6">
        <v>42186</v>
      </c>
      <c r="C61" s="6">
        <v>42370</v>
      </c>
      <c r="D61" s="11" t="s">
        <v>205</v>
      </c>
      <c r="E61" s="11" t="s">
        <v>253</v>
      </c>
      <c r="F61" s="5" t="s">
        <v>177</v>
      </c>
    </row>
    <row r="62" spans="1:6" x14ac:dyDescent="0.3">
      <c r="A62" s="5">
        <v>21</v>
      </c>
      <c r="B62" s="6">
        <v>42370</v>
      </c>
      <c r="C62" s="6">
        <v>42583</v>
      </c>
      <c r="D62" s="11" t="s">
        <v>200</v>
      </c>
      <c r="E62" s="5" t="s">
        <v>190</v>
      </c>
      <c r="F62" s="5" t="s">
        <v>177</v>
      </c>
    </row>
    <row r="63" spans="1:6" x14ac:dyDescent="0.3">
      <c r="A63" s="5">
        <v>21</v>
      </c>
      <c r="B63" s="6">
        <v>41306</v>
      </c>
      <c r="C63" s="6">
        <v>41487</v>
      </c>
      <c r="D63" s="11" t="s">
        <v>200</v>
      </c>
      <c r="E63" s="5" t="s">
        <v>190</v>
      </c>
      <c r="F63" s="5" t="s">
        <v>177</v>
      </c>
    </row>
    <row r="64" spans="1:6" x14ac:dyDescent="0.3">
      <c r="A64" s="5">
        <v>21</v>
      </c>
      <c r="B64" s="6">
        <v>40210</v>
      </c>
      <c r="C64" s="6">
        <v>40391</v>
      </c>
      <c r="D64" s="11" t="s">
        <v>200</v>
      </c>
      <c r="E64" s="5" t="s">
        <v>190</v>
      </c>
      <c r="F64" s="5" t="s">
        <v>177</v>
      </c>
    </row>
    <row r="65" spans="1:6" x14ac:dyDescent="0.3">
      <c r="A65" s="5">
        <v>22</v>
      </c>
      <c r="B65" s="6">
        <v>42309</v>
      </c>
      <c r="C65" s="6">
        <v>42887</v>
      </c>
      <c r="D65" s="11" t="s">
        <v>200</v>
      </c>
      <c r="E65" s="5" t="s">
        <v>77</v>
      </c>
      <c r="F65" s="5" t="s">
        <v>177</v>
      </c>
    </row>
    <row r="66" spans="1:6" x14ac:dyDescent="0.3">
      <c r="A66" s="5">
        <v>22</v>
      </c>
      <c r="B66" s="6">
        <v>41609</v>
      </c>
      <c r="C66" s="6">
        <v>42278</v>
      </c>
      <c r="D66" s="11" t="s">
        <v>254</v>
      </c>
      <c r="E66" s="5" t="s">
        <v>255</v>
      </c>
      <c r="F66" s="5" t="s">
        <v>177</v>
      </c>
    </row>
    <row r="67" spans="1:6" x14ac:dyDescent="0.3">
      <c r="A67" s="5">
        <v>22</v>
      </c>
      <c r="B67" s="6">
        <v>40513</v>
      </c>
      <c r="C67" s="6">
        <v>41609</v>
      </c>
      <c r="D67" s="11" t="s">
        <v>256</v>
      </c>
      <c r="E67" s="5" t="s">
        <v>257</v>
      </c>
      <c r="F67" s="5" t="s">
        <v>177</v>
      </c>
    </row>
    <row r="68" spans="1:6" x14ac:dyDescent="0.3">
      <c r="A68" s="5">
        <v>23</v>
      </c>
      <c r="D68" s="22" t="s">
        <v>281</v>
      </c>
      <c r="E68" s="23" t="s">
        <v>281</v>
      </c>
      <c r="F68" s="23" t="s">
        <v>281</v>
      </c>
    </row>
    <row r="70" spans="1:6" s="24" customFormat="1" x14ac:dyDescent="0.3">
      <c r="A70" s="5">
        <v>1</v>
      </c>
      <c r="B70" s="6">
        <v>41275</v>
      </c>
      <c r="C70" s="7">
        <v>42248</v>
      </c>
      <c r="D70" s="5" t="s">
        <v>175</v>
      </c>
      <c r="E70" s="5" t="s">
        <v>176</v>
      </c>
      <c r="F70" s="5" t="s">
        <v>177</v>
      </c>
    </row>
    <row r="71" spans="1:6" s="24" customFormat="1" x14ac:dyDescent="0.3">
      <c r="A71" s="5">
        <v>1</v>
      </c>
      <c r="B71" s="6">
        <v>40179</v>
      </c>
      <c r="C71" s="7">
        <v>41275</v>
      </c>
      <c r="D71" s="5" t="s">
        <v>178</v>
      </c>
      <c r="E71" s="8" t="s">
        <v>179</v>
      </c>
      <c r="F71" s="5" t="s">
        <v>177</v>
      </c>
    </row>
    <row r="72" spans="1:6" s="24" customFormat="1" x14ac:dyDescent="0.3">
      <c r="A72" s="5">
        <v>1</v>
      </c>
      <c r="B72" s="6">
        <v>39814</v>
      </c>
      <c r="C72" s="7">
        <v>40179</v>
      </c>
      <c r="D72" s="5" t="s">
        <v>178</v>
      </c>
      <c r="E72" s="9" t="s">
        <v>180</v>
      </c>
      <c r="F72" s="5" t="s">
        <v>177</v>
      </c>
    </row>
    <row r="73" spans="1:6" s="24" customFormat="1" x14ac:dyDescent="0.3">
      <c r="A73" s="5">
        <v>3</v>
      </c>
      <c r="B73" s="6">
        <v>41334</v>
      </c>
      <c r="C73" s="6">
        <v>42248</v>
      </c>
      <c r="D73" s="5" t="s">
        <v>178</v>
      </c>
      <c r="E73" s="5" t="s">
        <v>187</v>
      </c>
      <c r="F73" s="5" t="s">
        <v>177</v>
      </c>
    </row>
    <row r="74" spans="1:6" s="24" customFormat="1" x14ac:dyDescent="0.3">
      <c r="A74" s="5">
        <v>3</v>
      </c>
      <c r="B74" s="6">
        <v>40452</v>
      </c>
      <c r="C74" s="6">
        <v>41306</v>
      </c>
      <c r="D74" s="8" t="s">
        <v>188</v>
      </c>
      <c r="E74" s="8" t="s">
        <v>189</v>
      </c>
      <c r="F74" s="5" t="s">
        <v>177</v>
      </c>
    </row>
    <row r="75" spans="1:6" s="24" customFormat="1" x14ac:dyDescent="0.3">
      <c r="A75" s="5">
        <v>3</v>
      </c>
      <c r="B75" s="6">
        <v>35462</v>
      </c>
      <c r="C75" s="6">
        <v>40210</v>
      </c>
      <c r="D75" s="5" t="s">
        <v>178</v>
      </c>
      <c r="E75" s="8" t="s">
        <v>190</v>
      </c>
      <c r="F75" s="5" t="s">
        <v>177</v>
      </c>
    </row>
    <row r="76" spans="1:6" s="24" customFormat="1" x14ac:dyDescent="0.3">
      <c r="A76" s="5">
        <v>6</v>
      </c>
      <c r="B76" s="6">
        <v>41395</v>
      </c>
      <c r="C76" s="6">
        <v>42217</v>
      </c>
      <c r="D76" s="9" t="s">
        <v>201</v>
      </c>
      <c r="E76" s="9" t="s">
        <v>202</v>
      </c>
      <c r="F76" s="5" t="s">
        <v>177</v>
      </c>
    </row>
    <row r="77" spans="1:6" s="24" customFormat="1" x14ac:dyDescent="0.3">
      <c r="A77" s="5">
        <v>6</v>
      </c>
      <c r="B77" s="6">
        <v>40179</v>
      </c>
      <c r="C77" s="6">
        <v>41365</v>
      </c>
      <c r="D77" s="5" t="s">
        <v>178</v>
      </c>
      <c r="E77" s="9" t="s">
        <v>203</v>
      </c>
      <c r="F77" s="5" t="s">
        <v>177</v>
      </c>
    </row>
    <row r="78" spans="1:6" s="24" customFormat="1" x14ac:dyDescent="0.3">
      <c r="A78" s="5">
        <v>6</v>
      </c>
      <c r="B78" s="6">
        <v>39448</v>
      </c>
      <c r="C78" s="6">
        <v>40179</v>
      </c>
      <c r="D78" s="5" t="s">
        <v>178</v>
      </c>
      <c r="E78" s="9" t="s">
        <v>204</v>
      </c>
      <c r="F78" s="5" t="s">
        <v>177</v>
      </c>
    </row>
    <row r="79" spans="1:6" s="24" customFormat="1" x14ac:dyDescent="0.3">
      <c r="A79" s="5">
        <v>7</v>
      </c>
      <c r="B79" s="6">
        <v>36495</v>
      </c>
      <c r="C79" s="6">
        <v>43009</v>
      </c>
      <c r="D79" s="5" t="s">
        <v>205</v>
      </c>
      <c r="E79" s="5" t="s">
        <v>206</v>
      </c>
      <c r="F79" s="5" t="s">
        <v>177</v>
      </c>
    </row>
    <row r="80" spans="1:6" s="24" customFormat="1" x14ac:dyDescent="0.3">
      <c r="A80" s="5">
        <v>7</v>
      </c>
      <c r="B80" s="6">
        <v>33270</v>
      </c>
      <c r="C80" s="6">
        <v>36465</v>
      </c>
      <c r="D80" s="5" t="s">
        <v>207</v>
      </c>
      <c r="E80" s="5" t="s">
        <v>208</v>
      </c>
      <c r="F80" s="5" t="s">
        <v>177</v>
      </c>
    </row>
    <row r="81" spans="1:6" s="24" customFormat="1" x14ac:dyDescent="0.3">
      <c r="A81" s="5">
        <v>7</v>
      </c>
      <c r="B81" s="6">
        <v>31229</v>
      </c>
      <c r="C81" s="6">
        <v>33239</v>
      </c>
      <c r="D81" s="8"/>
      <c r="E81" s="8" t="s">
        <v>209</v>
      </c>
      <c r="F81" s="8" t="s">
        <v>184</v>
      </c>
    </row>
    <row r="82" spans="1:6" s="24" customFormat="1" x14ac:dyDescent="0.3">
      <c r="A82" s="5">
        <v>8</v>
      </c>
      <c r="B82" s="7">
        <v>39448</v>
      </c>
      <c r="C82" s="7">
        <v>42614</v>
      </c>
      <c r="D82" s="10" t="s">
        <v>210</v>
      </c>
      <c r="E82" s="10" t="s">
        <v>211</v>
      </c>
      <c r="F82" s="10" t="s">
        <v>184</v>
      </c>
    </row>
    <row r="83" spans="1:6" s="24" customFormat="1" x14ac:dyDescent="0.3">
      <c r="A83" s="5">
        <v>8</v>
      </c>
      <c r="B83" s="7">
        <v>37257</v>
      </c>
      <c r="C83" s="7">
        <v>39448</v>
      </c>
      <c r="D83" s="11" t="s">
        <v>200</v>
      </c>
      <c r="E83" s="11" t="s">
        <v>212</v>
      </c>
      <c r="F83" s="5" t="s">
        <v>177</v>
      </c>
    </row>
    <row r="84" spans="1:6" s="24" customFormat="1" x14ac:dyDescent="0.3">
      <c r="A84" s="5">
        <v>8</v>
      </c>
      <c r="B84" s="7">
        <v>32874</v>
      </c>
      <c r="C84" s="7">
        <v>37257</v>
      </c>
      <c r="D84" s="10" t="s">
        <v>210</v>
      </c>
      <c r="E84" s="10" t="s">
        <v>211</v>
      </c>
      <c r="F84" s="10" t="s">
        <v>184</v>
      </c>
    </row>
    <row r="85" spans="1:6" s="24" customFormat="1" x14ac:dyDescent="0.3">
      <c r="A85" s="5">
        <v>9</v>
      </c>
      <c r="B85" s="6">
        <v>41640</v>
      </c>
      <c r="C85" s="6">
        <v>42309</v>
      </c>
      <c r="D85" s="5" t="s">
        <v>213</v>
      </c>
      <c r="E85" s="5" t="s">
        <v>214</v>
      </c>
      <c r="F85" s="5" t="s">
        <v>177</v>
      </c>
    </row>
    <row r="86" spans="1:6" s="24" customFormat="1" x14ac:dyDescent="0.3">
      <c r="A86" s="5">
        <v>9</v>
      </c>
      <c r="B86" s="6">
        <v>40909</v>
      </c>
      <c r="C86" s="6">
        <v>41244</v>
      </c>
      <c r="D86" s="8" t="s">
        <v>215</v>
      </c>
      <c r="E86" s="8" t="s">
        <v>216</v>
      </c>
      <c r="F86" s="5" t="s">
        <v>177</v>
      </c>
    </row>
    <row r="87" spans="1:6" s="24" customFormat="1" x14ac:dyDescent="0.3">
      <c r="A87" s="5">
        <v>9</v>
      </c>
      <c r="B87" s="6">
        <v>40544</v>
      </c>
      <c r="C87" s="6">
        <v>40909</v>
      </c>
      <c r="D87" s="8" t="s">
        <v>217</v>
      </c>
      <c r="E87" s="8" t="s">
        <v>218</v>
      </c>
      <c r="F87" s="5" t="s">
        <v>177</v>
      </c>
    </row>
    <row r="88" spans="1:6" s="24" customFormat="1" x14ac:dyDescent="0.3">
      <c r="A88" s="5">
        <v>10</v>
      </c>
      <c r="B88" s="6">
        <v>41030</v>
      </c>
      <c r="C88" s="6">
        <v>42370</v>
      </c>
      <c r="D88" s="8" t="s">
        <v>191</v>
      </c>
      <c r="E88" s="9" t="s">
        <v>219</v>
      </c>
      <c r="F88" s="5" t="s">
        <v>177</v>
      </c>
    </row>
    <row r="89" spans="1:6" s="24" customFormat="1" x14ac:dyDescent="0.3">
      <c r="A89" s="5">
        <v>10</v>
      </c>
      <c r="B89" s="6">
        <v>40909</v>
      </c>
      <c r="C89" s="6">
        <v>41244</v>
      </c>
      <c r="D89" s="8" t="s">
        <v>220</v>
      </c>
      <c r="E89" s="9" t="s">
        <v>221</v>
      </c>
      <c r="F89" s="10" t="s">
        <v>184</v>
      </c>
    </row>
    <row r="90" spans="1:6" s="24" customFormat="1" x14ac:dyDescent="0.3">
      <c r="A90" s="5">
        <v>10</v>
      </c>
      <c r="B90" s="6">
        <v>40179</v>
      </c>
      <c r="C90" s="6">
        <v>40909</v>
      </c>
      <c r="D90" s="8" t="s">
        <v>222</v>
      </c>
      <c r="E90" s="9" t="s">
        <v>223</v>
      </c>
      <c r="F90" s="10" t="s">
        <v>184</v>
      </c>
    </row>
    <row r="91" spans="1:6" s="24" customFormat="1" x14ac:dyDescent="0.3">
      <c r="A91" s="5">
        <v>11</v>
      </c>
      <c r="B91" s="7">
        <v>41913</v>
      </c>
      <c r="C91" s="7">
        <v>42309</v>
      </c>
      <c r="D91" s="10" t="s">
        <v>178</v>
      </c>
      <c r="E91" s="10" t="s">
        <v>224</v>
      </c>
      <c r="F91" s="10" t="s">
        <v>177</v>
      </c>
    </row>
    <row r="92" spans="1:6" s="24" customFormat="1" x14ac:dyDescent="0.3">
      <c r="A92" s="5">
        <v>11</v>
      </c>
      <c r="B92" s="7">
        <v>40695</v>
      </c>
      <c r="C92" s="7">
        <v>41913</v>
      </c>
      <c r="D92" s="10" t="s">
        <v>178</v>
      </c>
      <c r="E92" s="10" t="s">
        <v>225</v>
      </c>
      <c r="F92" s="10" t="s">
        <v>177</v>
      </c>
    </row>
    <row r="93" spans="1:6" s="24" customFormat="1" x14ac:dyDescent="0.3">
      <c r="A93" s="5">
        <v>11</v>
      </c>
      <c r="B93" s="6">
        <v>40544</v>
      </c>
      <c r="C93" s="6">
        <v>40695</v>
      </c>
      <c r="D93" s="12" t="s">
        <v>226</v>
      </c>
      <c r="E93" s="5" t="s">
        <v>225</v>
      </c>
      <c r="F93" s="10" t="s">
        <v>184</v>
      </c>
    </row>
    <row r="94" spans="1:6" s="24" customFormat="1" x14ac:dyDescent="0.3">
      <c r="A94" s="5">
        <v>12</v>
      </c>
      <c r="B94" s="7">
        <v>40544</v>
      </c>
      <c r="C94" s="7">
        <v>42309</v>
      </c>
      <c r="D94" s="10" t="s">
        <v>279</v>
      </c>
      <c r="E94" s="10" t="s">
        <v>227</v>
      </c>
      <c r="F94" s="10" t="s">
        <v>177</v>
      </c>
    </row>
    <row r="95" spans="1:6" s="24" customFormat="1" x14ac:dyDescent="0.3">
      <c r="A95" s="5">
        <v>12</v>
      </c>
      <c r="B95" s="7">
        <v>40179</v>
      </c>
      <c r="C95" s="7">
        <v>40513</v>
      </c>
      <c r="D95" s="12" t="s">
        <v>228</v>
      </c>
      <c r="E95" s="12" t="s">
        <v>229</v>
      </c>
      <c r="F95" s="10" t="s">
        <v>177</v>
      </c>
    </row>
    <row r="96" spans="1:6" s="24" customFormat="1" x14ac:dyDescent="0.3">
      <c r="A96" s="5">
        <v>12</v>
      </c>
      <c r="B96" s="7">
        <v>39448</v>
      </c>
      <c r="C96" s="7">
        <v>40179</v>
      </c>
      <c r="D96" s="12" t="s">
        <v>230</v>
      </c>
      <c r="E96" s="12" t="s">
        <v>231</v>
      </c>
      <c r="F96" s="10" t="s">
        <v>184</v>
      </c>
    </row>
    <row r="97" spans="1:6" s="24" customFormat="1" x14ac:dyDescent="0.3">
      <c r="A97" s="5">
        <v>13</v>
      </c>
      <c r="B97" s="7">
        <v>41306</v>
      </c>
      <c r="C97" s="7">
        <v>42309</v>
      </c>
      <c r="D97" s="10" t="s">
        <v>178</v>
      </c>
      <c r="E97" s="10" t="s">
        <v>227</v>
      </c>
      <c r="F97" s="5" t="s">
        <v>177</v>
      </c>
    </row>
    <row r="98" spans="1:6" s="24" customFormat="1" x14ac:dyDescent="0.3">
      <c r="A98" s="5">
        <v>13</v>
      </c>
      <c r="B98" s="7">
        <v>40544</v>
      </c>
      <c r="C98" s="7">
        <v>41306</v>
      </c>
      <c r="D98" s="10" t="s">
        <v>178</v>
      </c>
      <c r="E98" s="12" t="s">
        <v>232</v>
      </c>
      <c r="F98" s="5" t="s">
        <v>177</v>
      </c>
    </row>
    <row r="99" spans="1:6" s="24" customFormat="1" x14ac:dyDescent="0.3">
      <c r="A99" s="5">
        <v>13</v>
      </c>
      <c r="B99" s="7">
        <v>39448</v>
      </c>
      <c r="C99" s="7">
        <v>40513</v>
      </c>
      <c r="D99" s="10" t="s">
        <v>178</v>
      </c>
      <c r="E99" s="11" t="s">
        <v>233</v>
      </c>
      <c r="F99" s="5" t="s">
        <v>177</v>
      </c>
    </row>
    <row r="100" spans="1:6" s="24" customFormat="1" x14ac:dyDescent="0.3">
      <c r="A100" s="5">
        <v>14</v>
      </c>
      <c r="B100" s="6">
        <v>42278</v>
      </c>
      <c r="C100" s="6">
        <v>42887</v>
      </c>
      <c r="D100" s="11" t="s">
        <v>200</v>
      </c>
      <c r="E100" s="13" t="s">
        <v>234</v>
      </c>
      <c r="F100" s="5" t="s">
        <v>177</v>
      </c>
    </row>
    <row r="101" spans="1:6" s="24" customFormat="1" x14ac:dyDescent="0.3">
      <c r="A101" s="5">
        <v>14</v>
      </c>
      <c r="B101" s="6">
        <v>41487</v>
      </c>
      <c r="C101" s="6">
        <v>42248</v>
      </c>
      <c r="D101" s="11" t="s">
        <v>235</v>
      </c>
      <c r="E101" s="13" t="s">
        <v>236</v>
      </c>
      <c r="F101" s="10" t="s">
        <v>184</v>
      </c>
    </row>
    <row r="102" spans="1:6" s="24" customFormat="1" x14ac:dyDescent="0.3">
      <c r="A102" s="5">
        <v>14</v>
      </c>
      <c r="B102" s="6">
        <v>40695</v>
      </c>
      <c r="C102" s="6">
        <v>41426</v>
      </c>
      <c r="D102" s="10" t="s">
        <v>178</v>
      </c>
      <c r="E102" s="13" t="s">
        <v>237</v>
      </c>
      <c r="F102" s="5" t="s">
        <v>177</v>
      </c>
    </row>
    <row r="103" spans="1:6" s="24" customFormat="1" x14ac:dyDescent="0.3">
      <c r="A103" s="5">
        <v>15</v>
      </c>
      <c r="B103" s="7">
        <v>38749</v>
      </c>
      <c r="C103" s="7">
        <v>42401</v>
      </c>
      <c r="D103" s="10" t="s">
        <v>205</v>
      </c>
      <c r="E103" s="10" t="s">
        <v>238</v>
      </c>
      <c r="F103" s="5" t="s">
        <v>177</v>
      </c>
    </row>
    <row r="104" spans="1:6" s="24" customFormat="1" x14ac:dyDescent="0.3">
      <c r="A104" s="5">
        <v>16</v>
      </c>
      <c r="B104" s="6">
        <v>41275</v>
      </c>
      <c r="C104" s="6">
        <v>42309</v>
      </c>
      <c r="D104" s="10" t="s">
        <v>178</v>
      </c>
      <c r="E104" s="8" t="s">
        <v>239</v>
      </c>
      <c r="F104" s="5" t="s">
        <v>177</v>
      </c>
    </row>
    <row r="105" spans="1:6" s="24" customFormat="1" x14ac:dyDescent="0.3">
      <c r="A105" s="5">
        <v>16</v>
      </c>
      <c r="B105" s="6">
        <v>40179</v>
      </c>
      <c r="C105" s="14">
        <v>41244</v>
      </c>
      <c r="D105" s="10" t="s">
        <v>178</v>
      </c>
      <c r="E105" s="8" t="s">
        <v>219</v>
      </c>
      <c r="F105" s="5" t="s">
        <v>177</v>
      </c>
    </row>
    <row r="106" spans="1:6" s="24" customFormat="1" x14ac:dyDescent="0.3">
      <c r="A106" s="5">
        <v>16</v>
      </c>
      <c r="B106" s="6">
        <v>39448</v>
      </c>
      <c r="C106" s="6">
        <v>40179</v>
      </c>
      <c r="D106" s="11" t="s">
        <v>240</v>
      </c>
      <c r="E106" s="8" t="s">
        <v>241</v>
      </c>
      <c r="F106" s="5" t="s">
        <v>177</v>
      </c>
    </row>
    <row r="107" spans="1:6" s="24" customFormat="1" x14ac:dyDescent="0.3">
      <c r="A107" s="5">
        <v>17</v>
      </c>
      <c r="B107" s="6">
        <v>40026</v>
      </c>
      <c r="C107" s="6">
        <v>42309</v>
      </c>
      <c r="D107" s="10" t="s">
        <v>178</v>
      </c>
      <c r="E107" s="10" t="s">
        <v>227</v>
      </c>
      <c r="F107" s="5" t="s">
        <v>177</v>
      </c>
    </row>
    <row r="108" spans="1:6" s="24" customFormat="1" x14ac:dyDescent="0.3">
      <c r="A108" s="5">
        <v>17</v>
      </c>
      <c r="B108" s="6">
        <v>39083</v>
      </c>
      <c r="C108" s="6">
        <v>40391</v>
      </c>
      <c r="D108" s="11" t="s">
        <v>242</v>
      </c>
      <c r="E108" s="11" t="s">
        <v>243</v>
      </c>
      <c r="F108" s="5" t="s">
        <v>177</v>
      </c>
    </row>
    <row r="109" spans="1:6" s="24" customFormat="1" x14ac:dyDescent="0.3">
      <c r="A109" s="5">
        <v>17</v>
      </c>
      <c r="B109" s="6">
        <v>37987</v>
      </c>
      <c r="C109" s="6">
        <v>39083</v>
      </c>
      <c r="D109" s="11" t="s">
        <v>242</v>
      </c>
      <c r="E109" s="12" t="s">
        <v>241</v>
      </c>
      <c r="F109" s="5" t="s">
        <v>177</v>
      </c>
    </row>
    <row r="110" spans="1:6" s="24" customFormat="1" x14ac:dyDescent="0.3">
      <c r="A110" s="5">
        <v>18</v>
      </c>
      <c r="B110" s="7">
        <v>38078</v>
      </c>
      <c r="C110" s="7">
        <v>40909</v>
      </c>
      <c r="D110" s="10" t="s">
        <v>244</v>
      </c>
      <c r="E110" s="10" t="s">
        <v>245</v>
      </c>
      <c r="F110" s="10" t="s">
        <v>184</v>
      </c>
    </row>
    <row r="111" spans="1:6" s="24" customFormat="1" x14ac:dyDescent="0.3">
      <c r="A111" s="5">
        <v>18</v>
      </c>
      <c r="B111" s="7">
        <v>37196</v>
      </c>
      <c r="C111" s="7">
        <v>38047</v>
      </c>
      <c r="D111" s="10" t="s">
        <v>246</v>
      </c>
      <c r="E111" s="10" t="s">
        <v>247</v>
      </c>
      <c r="F111" s="10" t="s">
        <v>177</v>
      </c>
    </row>
    <row r="112" spans="1:6" s="24" customFormat="1" x14ac:dyDescent="0.3">
      <c r="A112" s="5">
        <v>18</v>
      </c>
      <c r="B112" s="7">
        <v>36281</v>
      </c>
      <c r="C112" s="7">
        <v>37196</v>
      </c>
      <c r="D112" s="10" t="s">
        <v>248</v>
      </c>
      <c r="E112" s="10" t="s">
        <v>249</v>
      </c>
      <c r="F112" s="10" t="s">
        <v>177</v>
      </c>
    </row>
    <row r="113" spans="1:6" s="24" customFormat="1" x14ac:dyDescent="0.3">
      <c r="A113" s="5">
        <v>19</v>
      </c>
      <c r="B113" s="6">
        <v>42309</v>
      </c>
      <c r="C113" s="6">
        <v>42887</v>
      </c>
      <c r="D113" s="11" t="s">
        <v>200</v>
      </c>
      <c r="E113" s="10" t="s">
        <v>250</v>
      </c>
      <c r="F113" s="5" t="s">
        <v>177</v>
      </c>
    </row>
    <row r="114" spans="1:6" s="24" customFormat="1" x14ac:dyDescent="0.3">
      <c r="A114" s="5">
        <v>19</v>
      </c>
      <c r="B114" s="6">
        <v>40452</v>
      </c>
      <c r="C114" s="6">
        <v>42309</v>
      </c>
      <c r="D114" s="10" t="s">
        <v>178</v>
      </c>
      <c r="E114" s="11" t="s">
        <v>251</v>
      </c>
      <c r="F114" s="5" t="s">
        <v>177</v>
      </c>
    </row>
    <row r="115" spans="1:6" s="24" customFormat="1" x14ac:dyDescent="0.3">
      <c r="A115" s="5">
        <v>19</v>
      </c>
      <c r="B115" s="6">
        <v>39814</v>
      </c>
      <c r="C115" s="6">
        <v>40452</v>
      </c>
      <c r="D115" s="10" t="s">
        <v>178</v>
      </c>
      <c r="E115" s="11" t="s">
        <v>79</v>
      </c>
      <c r="F115" s="5" t="s">
        <v>177</v>
      </c>
    </row>
    <row r="116" spans="1:6" s="24" customFormat="1" x14ac:dyDescent="0.3">
      <c r="A116" s="5">
        <v>20</v>
      </c>
      <c r="B116" s="6">
        <v>42767</v>
      </c>
      <c r="C116" s="6">
        <v>42887</v>
      </c>
      <c r="D116" s="11" t="s">
        <v>200</v>
      </c>
      <c r="E116" s="11" t="s">
        <v>252</v>
      </c>
      <c r="F116" s="5" t="s">
        <v>177</v>
      </c>
    </row>
    <row r="117" spans="1:6" s="24" customFormat="1" x14ac:dyDescent="0.3">
      <c r="A117" s="5">
        <v>20</v>
      </c>
      <c r="B117" s="6">
        <v>42370</v>
      </c>
      <c r="C117" s="6">
        <v>42767</v>
      </c>
      <c r="D117" s="11" t="s">
        <v>200</v>
      </c>
      <c r="E117" s="11" t="s">
        <v>180</v>
      </c>
      <c r="F117" s="5" t="s">
        <v>177</v>
      </c>
    </row>
    <row r="118" spans="1:6" s="24" customFormat="1" x14ac:dyDescent="0.3">
      <c r="A118" s="5">
        <v>20</v>
      </c>
      <c r="B118" s="6">
        <v>42186</v>
      </c>
      <c r="C118" s="6">
        <v>42370</v>
      </c>
      <c r="D118" s="11" t="s">
        <v>205</v>
      </c>
      <c r="E118" s="11" t="s">
        <v>253</v>
      </c>
      <c r="F118" s="5" t="s">
        <v>177</v>
      </c>
    </row>
    <row r="119" spans="1:6" s="24" customFormat="1" x14ac:dyDescent="0.3">
      <c r="A119" s="5">
        <v>21</v>
      </c>
      <c r="B119" s="6">
        <v>42370</v>
      </c>
      <c r="C119" s="6">
        <v>42583</v>
      </c>
      <c r="D119" s="11" t="s">
        <v>200</v>
      </c>
      <c r="E119" s="5" t="s">
        <v>190</v>
      </c>
      <c r="F119" s="5" t="s">
        <v>177</v>
      </c>
    </row>
    <row r="120" spans="1:6" s="24" customFormat="1" x14ac:dyDescent="0.3">
      <c r="A120" s="5">
        <v>21</v>
      </c>
      <c r="B120" s="6">
        <v>41306</v>
      </c>
      <c r="C120" s="6">
        <v>41487</v>
      </c>
      <c r="D120" s="11" t="s">
        <v>200</v>
      </c>
      <c r="E120" s="5" t="s">
        <v>190</v>
      </c>
      <c r="F120" s="5" t="s">
        <v>177</v>
      </c>
    </row>
    <row r="121" spans="1:6" s="24" customFormat="1" x14ac:dyDescent="0.3">
      <c r="A121" s="5">
        <v>21</v>
      </c>
      <c r="B121" s="6">
        <v>40210</v>
      </c>
      <c r="C121" s="6">
        <v>40391</v>
      </c>
      <c r="D121" s="11" t="s">
        <v>200</v>
      </c>
      <c r="E121" s="5" t="s">
        <v>190</v>
      </c>
      <c r="F121" s="5" t="s">
        <v>177</v>
      </c>
    </row>
    <row r="122" spans="1:6" s="24" customFormat="1" x14ac:dyDescent="0.3">
      <c r="A122" s="5">
        <v>22</v>
      </c>
      <c r="B122" s="6">
        <v>42309</v>
      </c>
      <c r="C122" s="6">
        <v>42887</v>
      </c>
      <c r="D122" s="11" t="s">
        <v>200</v>
      </c>
      <c r="E122" s="5" t="s">
        <v>77</v>
      </c>
      <c r="F122" s="5" t="s">
        <v>177</v>
      </c>
    </row>
    <row r="123" spans="1:6" s="24" customFormat="1" x14ac:dyDescent="0.3">
      <c r="A123" s="5">
        <v>22</v>
      </c>
      <c r="B123" s="6">
        <v>41609</v>
      </c>
      <c r="C123" s="6">
        <v>42278</v>
      </c>
      <c r="D123" s="11" t="s">
        <v>254</v>
      </c>
      <c r="E123" s="5" t="s">
        <v>255</v>
      </c>
      <c r="F123" s="5" t="s">
        <v>177</v>
      </c>
    </row>
    <row r="124" spans="1:6" s="24" customFormat="1" x14ac:dyDescent="0.3">
      <c r="A124" s="5">
        <v>22</v>
      </c>
      <c r="B124" s="6">
        <v>40513</v>
      </c>
      <c r="C124" s="6">
        <v>41609</v>
      </c>
      <c r="D124" s="11" t="s">
        <v>256</v>
      </c>
      <c r="E124" s="5" t="s">
        <v>257</v>
      </c>
      <c r="F124" s="5" t="s">
        <v>177</v>
      </c>
    </row>
    <row r="125" spans="1:6" s="24" customFormat="1" x14ac:dyDescent="0.3">
      <c r="A125" s="5">
        <v>23</v>
      </c>
      <c r="B125" s="6">
        <v>43048</v>
      </c>
      <c r="C125" s="6">
        <v>43009</v>
      </c>
      <c r="D125" s="5" t="s">
        <v>298</v>
      </c>
      <c r="E125" s="5" t="s">
        <v>299</v>
      </c>
      <c r="F125" s="5" t="s">
        <v>177</v>
      </c>
    </row>
    <row r="126" spans="1:6" s="24" customFormat="1" x14ac:dyDescent="0.3">
      <c r="A126" s="5">
        <v>23</v>
      </c>
      <c r="B126" s="6">
        <v>42401</v>
      </c>
      <c r="C126" s="6">
        <v>42552</v>
      </c>
      <c r="D126" s="5" t="s">
        <v>300</v>
      </c>
      <c r="E126" s="5" t="s">
        <v>301</v>
      </c>
      <c r="F126" s="5" t="s">
        <v>177</v>
      </c>
    </row>
    <row r="127" spans="1:6" s="24" customFormat="1" x14ac:dyDescent="0.3">
      <c r="A127" s="5">
        <v>23</v>
      </c>
      <c r="B127" s="6">
        <v>41609</v>
      </c>
      <c r="C127" s="6">
        <v>42217</v>
      </c>
      <c r="D127" s="5" t="s">
        <v>302</v>
      </c>
      <c r="E127" s="5" t="s">
        <v>227</v>
      </c>
      <c r="F127" s="5" t="s">
        <v>177</v>
      </c>
    </row>
    <row r="129" spans="1:6" s="25" customFormat="1" x14ac:dyDescent="0.3">
      <c r="A129" s="25">
        <v>24</v>
      </c>
      <c r="B129" s="33">
        <v>42401</v>
      </c>
      <c r="C129" s="33">
        <v>43070</v>
      </c>
      <c r="D129" s="25" t="s">
        <v>317</v>
      </c>
      <c r="E129" s="25" t="s">
        <v>318</v>
      </c>
      <c r="F129" s="5" t="s">
        <v>177</v>
      </c>
    </row>
    <row r="130" spans="1:6" s="25" customFormat="1" x14ac:dyDescent="0.3">
      <c r="A130" s="25">
        <v>24</v>
      </c>
      <c r="B130" s="33">
        <v>40940</v>
      </c>
      <c r="C130" s="33">
        <v>42309</v>
      </c>
      <c r="D130" s="25" t="s">
        <v>319</v>
      </c>
      <c r="E130" s="25" t="s">
        <v>320</v>
      </c>
      <c r="F130" s="5" t="s">
        <v>177</v>
      </c>
    </row>
    <row r="131" spans="1:6" s="25" customFormat="1" x14ac:dyDescent="0.3">
      <c r="A131" s="25">
        <v>24</v>
      </c>
      <c r="B131" s="33">
        <v>41791</v>
      </c>
      <c r="C131" s="33">
        <v>42339</v>
      </c>
      <c r="D131" s="25" t="s">
        <v>321</v>
      </c>
      <c r="E131" s="25" t="s">
        <v>322</v>
      </c>
      <c r="F131" s="5" t="s">
        <v>177</v>
      </c>
    </row>
    <row r="132" spans="1:6" s="25" customFormat="1" x14ac:dyDescent="0.3">
      <c r="A132" s="25">
        <v>25</v>
      </c>
      <c r="B132" s="33">
        <v>42522</v>
      </c>
      <c r="C132" s="33">
        <v>43405</v>
      </c>
      <c r="D132" s="25" t="s">
        <v>323</v>
      </c>
      <c r="E132" s="25" t="s">
        <v>324</v>
      </c>
      <c r="F132" s="5" t="s">
        <v>184</v>
      </c>
    </row>
    <row r="133" spans="1:6" s="25" customFormat="1" x14ac:dyDescent="0.3">
      <c r="A133" s="25">
        <v>25</v>
      </c>
      <c r="B133" s="33">
        <v>42248</v>
      </c>
      <c r="C133" s="33">
        <v>42491</v>
      </c>
      <c r="D133" s="25" t="s">
        <v>325</v>
      </c>
      <c r="E133" s="25" t="s">
        <v>326</v>
      </c>
      <c r="F133" s="5" t="s">
        <v>184</v>
      </c>
    </row>
    <row r="134" spans="1:6" s="25" customFormat="1" x14ac:dyDescent="0.3">
      <c r="A134" s="25">
        <v>25</v>
      </c>
      <c r="B134" s="33">
        <v>41306</v>
      </c>
      <c r="C134" s="33">
        <v>42248</v>
      </c>
      <c r="D134" s="25" t="s">
        <v>327</v>
      </c>
      <c r="E134" s="25" t="s">
        <v>328</v>
      </c>
      <c r="F134" s="5" t="s">
        <v>177</v>
      </c>
    </row>
    <row r="135" spans="1:6" s="25" customFormat="1" x14ac:dyDescent="0.3">
      <c r="A135" s="25">
        <v>26</v>
      </c>
      <c r="B135" s="34">
        <v>42699</v>
      </c>
      <c r="C135" s="34">
        <v>43404</v>
      </c>
      <c r="D135" s="25" t="s">
        <v>329</v>
      </c>
      <c r="E135" s="25" t="s">
        <v>330</v>
      </c>
      <c r="F135" s="5" t="s">
        <v>177</v>
      </c>
    </row>
    <row r="136" spans="1:6" s="25" customFormat="1" x14ac:dyDescent="0.3">
      <c r="A136" s="25">
        <v>26</v>
      </c>
      <c r="B136" s="34">
        <v>41609</v>
      </c>
      <c r="C136" s="34">
        <v>41804</v>
      </c>
      <c r="D136" s="25" t="s">
        <v>331</v>
      </c>
      <c r="E136" s="25" t="s">
        <v>332</v>
      </c>
      <c r="F136" s="5" t="s">
        <v>177</v>
      </c>
    </row>
    <row r="137" spans="1:6" s="25" customFormat="1" x14ac:dyDescent="0.3">
      <c r="A137" s="25">
        <v>26</v>
      </c>
      <c r="B137" s="33">
        <v>39814</v>
      </c>
      <c r="C137" s="33">
        <v>40391</v>
      </c>
      <c r="D137" s="25" t="s">
        <v>333</v>
      </c>
      <c r="E137" s="25" t="s">
        <v>334</v>
      </c>
      <c r="F137" s="5" t="s">
        <v>177</v>
      </c>
    </row>
    <row r="139" spans="1:6" s="30" customFormat="1" x14ac:dyDescent="0.3">
      <c r="A139" s="5">
        <v>1</v>
      </c>
      <c r="B139" s="6">
        <v>41275</v>
      </c>
      <c r="C139" s="7">
        <v>42248</v>
      </c>
      <c r="D139" s="5" t="s">
        <v>175</v>
      </c>
      <c r="E139" s="5" t="s">
        <v>176</v>
      </c>
      <c r="F139" s="5" t="s">
        <v>177</v>
      </c>
    </row>
    <row r="140" spans="1:6" s="30" customFormat="1" x14ac:dyDescent="0.3">
      <c r="A140" s="5">
        <v>1</v>
      </c>
      <c r="B140" s="6">
        <v>40179</v>
      </c>
      <c r="C140" s="7">
        <v>41275</v>
      </c>
      <c r="D140" s="5" t="s">
        <v>178</v>
      </c>
      <c r="E140" s="8" t="s">
        <v>179</v>
      </c>
      <c r="F140" s="5" t="s">
        <v>177</v>
      </c>
    </row>
    <row r="141" spans="1:6" s="30" customFormat="1" x14ac:dyDescent="0.3">
      <c r="A141" s="5">
        <v>1</v>
      </c>
      <c r="B141" s="6">
        <v>39814</v>
      </c>
      <c r="C141" s="7">
        <v>40179</v>
      </c>
      <c r="D141" s="5" t="s">
        <v>178</v>
      </c>
      <c r="E141" s="9" t="s">
        <v>180</v>
      </c>
      <c r="F141" s="5" t="s">
        <v>177</v>
      </c>
    </row>
    <row r="142" spans="1:6" s="30" customFormat="1" x14ac:dyDescent="0.3">
      <c r="A142" s="5">
        <v>3</v>
      </c>
      <c r="B142" s="6">
        <v>41334</v>
      </c>
      <c r="C142" s="6">
        <v>42248</v>
      </c>
      <c r="D142" s="5" t="s">
        <v>178</v>
      </c>
      <c r="E142" s="5" t="s">
        <v>187</v>
      </c>
      <c r="F142" s="5" t="s">
        <v>177</v>
      </c>
    </row>
    <row r="143" spans="1:6" s="30" customFormat="1" x14ac:dyDescent="0.3">
      <c r="A143" s="5">
        <v>3</v>
      </c>
      <c r="B143" s="6">
        <v>40452</v>
      </c>
      <c r="C143" s="6">
        <v>41306</v>
      </c>
      <c r="D143" s="8" t="s">
        <v>188</v>
      </c>
      <c r="E143" s="8" t="s">
        <v>189</v>
      </c>
      <c r="F143" s="5" t="s">
        <v>177</v>
      </c>
    </row>
    <row r="144" spans="1:6" s="30" customFormat="1" x14ac:dyDescent="0.3">
      <c r="A144" s="5">
        <v>3</v>
      </c>
      <c r="B144" s="6">
        <v>35462</v>
      </c>
      <c r="C144" s="6">
        <v>40210</v>
      </c>
      <c r="D144" s="5" t="s">
        <v>178</v>
      </c>
      <c r="E144" s="8" t="s">
        <v>190</v>
      </c>
      <c r="F144" s="5" t="s">
        <v>177</v>
      </c>
    </row>
    <row r="145" spans="1:6" s="30" customFormat="1" x14ac:dyDescent="0.3">
      <c r="A145" s="5">
        <v>6</v>
      </c>
      <c r="B145" s="6">
        <v>41395</v>
      </c>
      <c r="C145" s="6">
        <v>42217</v>
      </c>
      <c r="D145" s="9" t="s">
        <v>201</v>
      </c>
      <c r="E145" s="9" t="s">
        <v>202</v>
      </c>
      <c r="F145" s="5" t="s">
        <v>177</v>
      </c>
    </row>
    <row r="146" spans="1:6" s="30" customFormat="1" x14ac:dyDescent="0.3">
      <c r="A146" s="5">
        <v>6</v>
      </c>
      <c r="B146" s="6">
        <v>40179</v>
      </c>
      <c r="C146" s="6">
        <v>41365</v>
      </c>
      <c r="D146" s="5" t="s">
        <v>178</v>
      </c>
      <c r="E146" s="9" t="s">
        <v>203</v>
      </c>
      <c r="F146" s="5" t="s">
        <v>177</v>
      </c>
    </row>
    <row r="147" spans="1:6" s="30" customFormat="1" x14ac:dyDescent="0.3">
      <c r="A147" s="5">
        <v>6</v>
      </c>
      <c r="B147" s="6">
        <v>39448</v>
      </c>
      <c r="C147" s="6">
        <v>40179</v>
      </c>
      <c r="D147" s="5" t="s">
        <v>178</v>
      </c>
      <c r="E147" s="9" t="s">
        <v>204</v>
      </c>
      <c r="F147" s="5" t="s">
        <v>177</v>
      </c>
    </row>
    <row r="148" spans="1:6" s="30" customFormat="1" x14ac:dyDescent="0.3">
      <c r="A148" s="5">
        <v>7</v>
      </c>
      <c r="B148" s="6">
        <v>36495</v>
      </c>
      <c r="C148" s="6">
        <v>43009</v>
      </c>
      <c r="D148" s="5" t="s">
        <v>205</v>
      </c>
      <c r="E148" s="5" t="s">
        <v>206</v>
      </c>
      <c r="F148" s="5" t="s">
        <v>177</v>
      </c>
    </row>
    <row r="149" spans="1:6" s="30" customFormat="1" x14ac:dyDescent="0.3">
      <c r="A149" s="5">
        <v>7</v>
      </c>
      <c r="B149" s="6">
        <v>33270</v>
      </c>
      <c r="C149" s="6">
        <v>36465</v>
      </c>
      <c r="D149" s="5" t="s">
        <v>207</v>
      </c>
      <c r="E149" s="5" t="s">
        <v>208</v>
      </c>
      <c r="F149" s="5" t="s">
        <v>177</v>
      </c>
    </row>
    <row r="150" spans="1:6" s="30" customFormat="1" x14ac:dyDescent="0.3">
      <c r="A150" s="5">
        <v>7</v>
      </c>
      <c r="B150" s="6">
        <v>31229</v>
      </c>
      <c r="C150" s="6">
        <v>33239</v>
      </c>
      <c r="D150" s="8"/>
      <c r="E150" s="8" t="s">
        <v>209</v>
      </c>
      <c r="F150" s="8" t="s">
        <v>184</v>
      </c>
    </row>
    <row r="151" spans="1:6" s="30" customFormat="1" x14ac:dyDescent="0.3">
      <c r="A151" s="5">
        <v>8</v>
      </c>
      <c r="B151" s="7">
        <v>39448</v>
      </c>
      <c r="C151" s="7">
        <v>42614</v>
      </c>
      <c r="D151" s="10" t="s">
        <v>210</v>
      </c>
      <c r="E151" s="10" t="s">
        <v>211</v>
      </c>
      <c r="F151" s="10" t="s">
        <v>184</v>
      </c>
    </row>
    <row r="152" spans="1:6" s="30" customFormat="1" x14ac:dyDescent="0.3">
      <c r="A152" s="5">
        <v>8</v>
      </c>
      <c r="B152" s="7">
        <v>37257</v>
      </c>
      <c r="C152" s="7">
        <v>39448</v>
      </c>
      <c r="D152" s="11" t="s">
        <v>200</v>
      </c>
      <c r="E152" s="11" t="s">
        <v>212</v>
      </c>
      <c r="F152" s="5" t="s">
        <v>177</v>
      </c>
    </row>
    <row r="153" spans="1:6" s="30" customFormat="1" x14ac:dyDescent="0.3">
      <c r="A153" s="5">
        <v>8</v>
      </c>
      <c r="B153" s="7">
        <v>32874</v>
      </c>
      <c r="C153" s="7">
        <v>37257</v>
      </c>
      <c r="D153" s="10" t="s">
        <v>210</v>
      </c>
      <c r="E153" s="10" t="s">
        <v>211</v>
      </c>
      <c r="F153" s="10" t="s">
        <v>184</v>
      </c>
    </row>
    <row r="154" spans="1:6" s="30" customFormat="1" x14ac:dyDescent="0.3">
      <c r="A154" s="5">
        <v>9</v>
      </c>
      <c r="B154" s="6">
        <v>41640</v>
      </c>
      <c r="C154" s="6">
        <v>42309</v>
      </c>
      <c r="D154" s="5" t="s">
        <v>213</v>
      </c>
      <c r="E154" s="5" t="s">
        <v>214</v>
      </c>
      <c r="F154" s="5" t="s">
        <v>177</v>
      </c>
    </row>
    <row r="155" spans="1:6" s="30" customFormat="1" x14ac:dyDescent="0.3">
      <c r="A155" s="5">
        <v>9</v>
      </c>
      <c r="B155" s="6">
        <v>40909</v>
      </c>
      <c r="C155" s="6">
        <v>41244</v>
      </c>
      <c r="D155" s="8" t="s">
        <v>215</v>
      </c>
      <c r="E155" s="8" t="s">
        <v>216</v>
      </c>
      <c r="F155" s="5" t="s">
        <v>177</v>
      </c>
    </row>
    <row r="156" spans="1:6" s="30" customFormat="1" x14ac:dyDescent="0.3">
      <c r="A156" s="5">
        <v>9</v>
      </c>
      <c r="B156" s="6">
        <v>40544</v>
      </c>
      <c r="C156" s="6">
        <v>40909</v>
      </c>
      <c r="D156" s="8" t="s">
        <v>217</v>
      </c>
      <c r="E156" s="8" t="s">
        <v>218</v>
      </c>
      <c r="F156" s="5" t="s">
        <v>177</v>
      </c>
    </row>
    <row r="157" spans="1:6" s="30" customFormat="1" x14ac:dyDescent="0.3">
      <c r="A157" s="5">
        <v>10</v>
      </c>
      <c r="B157" s="6">
        <v>41030</v>
      </c>
      <c r="C157" s="6">
        <v>42370</v>
      </c>
      <c r="D157" s="8" t="s">
        <v>191</v>
      </c>
      <c r="E157" s="9" t="s">
        <v>219</v>
      </c>
      <c r="F157" s="5" t="s">
        <v>177</v>
      </c>
    </row>
    <row r="158" spans="1:6" s="30" customFormat="1" x14ac:dyDescent="0.3">
      <c r="A158" s="5">
        <v>10</v>
      </c>
      <c r="B158" s="6">
        <v>40909</v>
      </c>
      <c r="C158" s="6">
        <v>41244</v>
      </c>
      <c r="D158" s="8" t="s">
        <v>220</v>
      </c>
      <c r="E158" s="9" t="s">
        <v>221</v>
      </c>
      <c r="F158" s="10" t="s">
        <v>184</v>
      </c>
    </row>
    <row r="159" spans="1:6" s="30" customFormat="1" x14ac:dyDescent="0.3">
      <c r="A159" s="5">
        <v>10</v>
      </c>
      <c r="B159" s="6">
        <v>40179</v>
      </c>
      <c r="C159" s="6">
        <v>40909</v>
      </c>
      <c r="D159" s="8" t="s">
        <v>222</v>
      </c>
      <c r="E159" s="9" t="s">
        <v>223</v>
      </c>
      <c r="F159" s="10" t="s">
        <v>184</v>
      </c>
    </row>
    <row r="160" spans="1:6" s="30" customFormat="1" x14ac:dyDescent="0.3">
      <c r="A160" s="5">
        <v>11</v>
      </c>
      <c r="B160" s="7">
        <v>41913</v>
      </c>
      <c r="C160" s="7">
        <v>42309</v>
      </c>
      <c r="D160" s="10" t="s">
        <v>178</v>
      </c>
      <c r="E160" s="10" t="s">
        <v>224</v>
      </c>
      <c r="F160" s="10" t="s">
        <v>177</v>
      </c>
    </row>
    <row r="161" spans="1:6" s="30" customFormat="1" x14ac:dyDescent="0.3">
      <c r="A161" s="5">
        <v>11</v>
      </c>
      <c r="B161" s="7">
        <v>40695</v>
      </c>
      <c r="C161" s="7">
        <v>41913</v>
      </c>
      <c r="D161" s="10" t="s">
        <v>178</v>
      </c>
      <c r="E161" s="10" t="s">
        <v>225</v>
      </c>
      <c r="F161" s="10" t="s">
        <v>177</v>
      </c>
    </row>
    <row r="162" spans="1:6" s="30" customFormat="1" x14ac:dyDescent="0.3">
      <c r="A162" s="5">
        <v>11</v>
      </c>
      <c r="B162" s="6">
        <v>40544</v>
      </c>
      <c r="C162" s="6">
        <v>40695</v>
      </c>
      <c r="D162" s="12" t="s">
        <v>226</v>
      </c>
      <c r="E162" s="5" t="s">
        <v>225</v>
      </c>
      <c r="F162" s="10" t="s">
        <v>184</v>
      </c>
    </row>
    <row r="163" spans="1:6" s="30" customFormat="1" x14ac:dyDescent="0.3">
      <c r="A163" s="5">
        <v>12</v>
      </c>
      <c r="B163" s="7">
        <v>40544</v>
      </c>
      <c r="C163" s="7">
        <v>42309</v>
      </c>
      <c r="D163" s="10" t="s">
        <v>279</v>
      </c>
      <c r="E163" s="10" t="s">
        <v>227</v>
      </c>
      <c r="F163" s="10" t="s">
        <v>177</v>
      </c>
    </row>
    <row r="164" spans="1:6" s="30" customFormat="1" x14ac:dyDescent="0.3">
      <c r="A164" s="5">
        <v>12</v>
      </c>
      <c r="B164" s="7">
        <v>40179</v>
      </c>
      <c r="C164" s="7">
        <v>40513</v>
      </c>
      <c r="D164" s="12" t="s">
        <v>228</v>
      </c>
      <c r="E164" s="12" t="s">
        <v>229</v>
      </c>
      <c r="F164" s="10" t="s">
        <v>177</v>
      </c>
    </row>
    <row r="165" spans="1:6" s="30" customFormat="1" x14ac:dyDescent="0.3">
      <c r="A165" s="5">
        <v>12</v>
      </c>
      <c r="B165" s="7">
        <v>39448</v>
      </c>
      <c r="C165" s="7">
        <v>40179</v>
      </c>
      <c r="D165" s="12" t="s">
        <v>230</v>
      </c>
      <c r="E165" s="12" t="s">
        <v>231</v>
      </c>
      <c r="F165" s="10" t="s">
        <v>184</v>
      </c>
    </row>
    <row r="166" spans="1:6" s="30" customFormat="1" x14ac:dyDescent="0.3">
      <c r="A166" s="5">
        <v>13</v>
      </c>
      <c r="B166" s="7">
        <v>41306</v>
      </c>
      <c r="C166" s="7">
        <v>42309</v>
      </c>
      <c r="D166" s="10" t="s">
        <v>178</v>
      </c>
      <c r="E166" s="10" t="s">
        <v>227</v>
      </c>
      <c r="F166" s="5" t="s">
        <v>177</v>
      </c>
    </row>
    <row r="167" spans="1:6" s="30" customFormat="1" x14ac:dyDescent="0.3">
      <c r="A167" s="5">
        <v>13</v>
      </c>
      <c r="B167" s="7">
        <v>40544</v>
      </c>
      <c r="C167" s="7">
        <v>41306</v>
      </c>
      <c r="D167" s="10" t="s">
        <v>178</v>
      </c>
      <c r="E167" s="12" t="s">
        <v>232</v>
      </c>
      <c r="F167" s="5" t="s">
        <v>177</v>
      </c>
    </row>
    <row r="168" spans="1:6" s="30" customFormat="1" x14ac:dyDescent="0.3">
      <c r="A168" s="5">
        <v>13</v>
      </c>
      <c r="B168" s="7">
        <v>39448</v>
      </c>
      <c r="C168" s="7">
        <v>40513</v>
      </c>
      <c r="D168" s="10" t="s">
        <v>178</v>
      </c>
      <c r="E168" s="11" t="s">
        <v>233</v>
      </c>
      <c r="F168" s="5" t="s">
        <v>177</v>
      </c>
    </row>
    <row r="169" spans="1:6" s="30" customFormat="1" x14ac:dyDescent="0.3">
      <c r="A169" s="5">
        <v>14</v>
      </c>
      <c r="B169" s="6">
        <v>42278</v>
      </c>
      <c r="C169" s="6">
        <v>42887</v>
      </c>
      <c r="D169" s="11" t="s">
        <v>200</v>
      </c>
      <c r="E169" s="13" t="s">
        <v>234</v>
      </c>
      <c r="F169" s="5" t="s">
        <v>177</v>
      </c>
    </row>
    <row r="170" spans="1:6" s="30" customFormat="1" x14ac:dyDescent="0.3">
      <c r="A170" s="5">
        <v>14</v>
      </c>
      <c r="B170" s="6">
        <v>41487</v>
      </c>
      <c r="C170" s="6">
        <v>42248</v>
      </c>
      <c r="D170" s="11" t="s">
        <v>235</v>
      </c>
      <c r="E170" s="13" t="s">
        <v>236</v>
      </c>
      <c r="F170" s="10" t="s">
        <v>184</v>
      </c>
    </row>
    <row r="171" spans="1:6" s="30" customFormat="1" x14ac:dyDescent="0.3">
      <c r="A171" s="5">
        <v>14</v>
      </c>
      <c r="B171" s="6">
        <v>40695</v>
      </c>
      <c r="C171" s="6">
        <v>41426</v>
      </c>
      <c r="D171" s="10" t="s">
        <v>178</v>
      </c>
      <c r="E171" s="13" t="s">
        <v>237</v>
      </c>
      <c r="F171" s="5" t="s">
        <v>177</v>
      </c>
    </row>
    <row r="172" spans="1:6" s="30" customFormat="1" x14ac:dyDescent="0.3">
      <c r="A172" s="5">
        <v>15</v>
      </c>
      <c r="B172" s="7">
        <v>38749</v>
      </c>
      <c r="C172" s="7">
        <v>42401</v>
      </c>
      <c r="D172" s="10" t="s">
        <v>205</v>
      </c>
      <c r="E172" s="10" t="s">
        <v>238</v>
      </c>
      <c r="F172" s="5" t="s">
        <v>177</v>
      </c>
    </row>
    <row r="173" spans="1:6" s="30" customFormat="1" x14ac:dyDescent="0.3">
      <c r="A173" s="5">
        <v>16</v>
      </c>
      <c r="B173" s="6">
        <v>41275</v>
      </c>
      <c r="C173" s="6">
        <v>42309</v>
      </c>
      <c r="D173" s="10" t="s">
        <v>178</v>
      </c>
      <c r="E173" s="8" t="s">
        <v>239</v>
      </c>
      <c r="F173" s="5" t="s">
        <v>177</v>
      </c>
    </row>
    <row r="174" spans="1:6" s="30" customFormat="1" x14ac:dyDescent="0.3">
      <c r="A174" s="5">
        <v>16</v>
      </c>
      <c r="B174" s="6">
        <v>40179</v>
      </c>
      <c r="C174" s="14">
        <v>41244</v>
      </c>
      <c r="D174" s="10" t="s">
        <v>178</v>
      </c>
      <c r="E174" s="8" t="s">
        <v>219</v>
      </c>
      <c r="F174" s="5" t="s">
        <v>177</v>
      </c>
    </row>
    <row r="175" spans="1:6" s="30" customFormat="1" x14ac:dyDescent="0.3">
      <c r="A175" s="5">
        <v>16</v>
      </c>
      <c r="B175" s="6">
        <v>39448</v>
      </c>
      <c r="C175" s="6">
        <v>40179</v>
      </c>
      <c r="D175" s="11" t="s">
        <v>240</v>
      </c>
      <c r="E175" s="8" t="s">
        <v>241</v>
      </c>
      <c r="F175" s="5" t="s">
        <v>177</v>
      </c>
    </row>
    <row r="176" spans="1:6" s="30" customFormat="1" x14ac:dyDescent="0.3">
      <c r="A176" s="5">
        <v>17</v>
      </c>
      <c r="B176" s="6">
        <v>40026</v>
      </c>
      <c r="C176" s="6">
        <v>42309</v>
      </c>
      <c r="D176" s="10" t="s">
        <v>178</v>
      </c>
      <c r="E176" s="10" t="s">
        <v>227</v>
      </c>
      <c r="F176" s="5" t="s">
        <v>177</v>
      </c>
    </row>
    <row r="177" spans="1:6" s="30" customFormat="1" x14ac:dyDescent="0.3">
      <c r="A177" s="5">
        <v>17</v>
      </c>
      <c r="B177" s="6">
        <v>39083</v>
      </c>
      <c r="C177" s="6">
        <v>40391</v>
      </c>
      <c r="D177" s="11" t="s">
        <v>242</v>
      </c>
      <c r="E177" s="11" t="s">
        <v>243</v>
      </c>
      <c r="F177" s="5" t="s">
        <v>177</v>
      </c>
    </row>
    <row r="178" spans="1:6" s="30" customFormat="1" x14ac:dyDescent="0.3">
      <c r="A178" s="5">
        <v>17</v>
      </c>
      <c r="B178" s="6">
        <v>37987</v>
      </c>
      <c r="C178" s="6">
        <v>39083</v>
      </c>
      <c r="D178" s="11" t="s">
        <v>242</v>
      </c>
      <c r="E178" s="12" t="s">
        <v>241</v>
      </c>
      <c r="F178" s="5" t="s">
        <v>177</v>
      </c>
    </row>
    <row r="179" spans="1:6" s="30" customFormat="1" x14ac:dyDescent="0.3">
      <c r="A179" s="5">
        <v>18</v>
      </c>
      <c r="B179" s="7">
        <v>38078</v>
      </c>
      <c r="C179" s="7">
        <v>40909</v>
      </c>
      <c r="D179" s="10" t="s">
        <v>244</v>
      </c>
      <c r="E179" s="10" t="s">
        <v>245</v>
      </c>
      <c r="F179" s="10" t="s">
        <v>184</v>
      </c>
    </row>
    <row r="180" spans="1:6" s="30" customFormat="1" x14ac:dyDescent="0.3">
      <c r="A180" s="5">
        <v>18</v>
      </c>
      <c r="B180" s="7">
        <v>37196</v>
      </c>
      <c r="C180" s="7">
        <v>38047</v>
      </c>
      <c r="D180" s="10" t="s">
        <v>246</v>
      </c>
      <c r="E180" s="10" t="s">
        <v>247</v>
      </c>
      <c r="F180" s="10" t="s">
        <v>177</v>
      </c>
    </row>
    <row r="181" spans="1:6" s="30" customFormat="1" x14ac:dyDescent="0.3">
      <c r="A181" s="5">
        <v>18</v>
      </c>
      <c r="B181" s="7">
        <v>36281</v>
      </c>
      <c r="C181" s="7">
        <v>37196</v>
      </c>
      <c r="D181" s="10" t="s">
        <v>248</v>
      </c>
      <c r="E181" s="10" t="s">
        <v>249</v>
      </c>
      <c r="F181" s="10" t="s">
        <v>177</v>
      </c>
    </row>
    <row r="182" spans="1:6" s="30" customFormat="1" x14ac:dyDescent="0.3">
      <c r="A182" s="5">
        <v>19</v>
      </c>
      <c r="B182" s="6">
        <v>42309</v>
      </c>
      <c r="C182" s="6">
        <v>42887</v>
      </c>
      <c r="D182" s="11" t="s">
        <v>200</v>
      </c>
      <c r="E182" s="10" t="s">
        <v>250</v>
      </c>
      <c r="F182" s="5" t="s">
        <v>177</v>
      </c>
    </row>
    <row r="183" spans="1:6" s="30" customFormat="1" x14ac:dyDescent="0.3">
      <c r="A183" s="5">
        <v>19</v>
      </c>
      <c r="B183" s="6">
        <v>40452</v>
      </c>
      <c r="C183" s="6">
        <v>42309</v>
      </c>
      <c r="D183" s="10" t="s">
        <v>178</v>
      </c>
      <c r="E183" s="11" t="s">
        <v>251</v>
      </c>
      <c r="F183" s="5" t="s">
        <v>177</v>
      </c>
    </row>
    <row r="184" spans="1:6" s="30" customFormat="1" x14ac:dyDescent="0.3">
      <c r="A184" s="5">
        <v>19</v>
      </c>
      <c r="B184" s="6">
        <v>39814</v>
      </c>
      <c r="C184" s="6">
        <v>40452</v>
      </c>
      <c r="D184" s="10" t="s">
        <v>178</v>
      </c>
      <c r="E184" s="11" t="s">
        <v>79</v>
      </c>
      <c r="F184" s="5" t="s">
        <v>177</v>
      </c>
    </row>
    <row r="185" spans="1:6" s="30" customFormat="1" x14ac:dyDescent="0.3">
      <c r="A185" s="5">
        <v>20</v>
      </c>
      <c r="B185" s="6">
        <v>42767</v>
      </c>
      <c r="C185" s="6">
        <v>42887</v>
      </c>
      <c r="D185" s="11" t="s">
        <v>200</v>
      </c>
      <c r="E185" s="11" t="s">
        <v>252</v>
      </c>
      <c r="F185" s="5" t="s">
        <v>177</v>
      </c>
    </row>
    <row r="186" spans="1:6" s="30" customFormat="1" x14ac:dyDescent="0.3">
      <c r="A186" s="5">
        <v>20</v>
      </c>
      <c r="B186" s="6">
        <v>42370</v>
      </c>
      <c r="C186" s="6">
        <v>42767</v>
      </c>
      <c r="D186" s="11" t="s">
        <v>200</v>
      </c>
      <c r="E186" s="11" t="s">
        <v>180</v>
      </c>
      <c r="F186" s="5" t="s">
        <v>177</v>
      </c>
    </row>
    <row r="187" spans="1:6" s="30" customFormat="1" x14ac:dyDescent="0.3">
      <c r="A187" s="5">
        <v>20</v>
      </c>
      <c r="B187" s="6">
        <v>42186</v>
      </c>
      <c r="C187" s="6">
        <v>42370</v>
      </c>
      <c r="D187" s="11" t="s">
        <v>205</v>
      </c>
      <c r="E187" s="11" t="s">
        <v>253</v>
      </c>
      <c r="F187" s="5" t="s">
        <v>177</v>
      </c>
    </row>
    <row r="188" spans="1:6" s="30" customFormat="1" x14ac:dyDescent="0.3">
      <c r="A188" s="5">
        <v>21</v>
      </c>
      <c r="B188" s="6">
        <v>42370</v>
      </c>
      <c r="C188" s="6">
        <v>42583</v>
      </c>
      <c r="D188" s="11" t="s">
        <v>200</v>
      </c>
      <c r="E188" s="5" t="s">
        <v>190</v>
      </c>
      <c r="F188" s="5" t="s">
        <v>177</v>
      </c>
    </row>
    <row r="189" spans="1:6" s="30" customFormat="1" x14ac:dyDescent="0.3">
      <c r="A189" s="5">
        <v>21</v>
      </c>
      <c r="B189" s="6">
        <v>41306</v>
      </c>
      <c r="C189" s="6">
        <v>41487</v>
      </c>
      <c r="D189" s="11" t="s">
        <v>200</v>
      </c>
      <c r="E189" s="5" t="s">
        <v>190</v>
      </c>
      <c r="F189" s="5" t="s">
        <v>177</v>
      </c>
    </row>
    <row r="190" spans="1:6" s="30" customFormat="1" x14ac:dyDescent="0.3">
      <c r="A190" s="5">
        <v>21</v>
      </c>
      <c r="B190" s="6">
        <v>40210</v>
      </c>
      <c r="C190" s="6">
        <v>40391</v>
      </c>
      <c r="D190" s="11" t="s">
        <v>200</v>
      </c>
      <c r="E190" s="5" t="s">
        <v>190</v>
      </c>
      <c r="F190" s="5" t="s">
        <v>177</v>
      </c>
    </row>
    <row r="191" spans="1:6" s="30" customFormat="1" x14ac:dyDescent="0.3">
      <c r="A191" s="5">
        <v>22</v>
      </c>
      <c r="B191" s="6">
        <v>42309</v>
      </c>
      <c r="C191" s="6">
        <v>42887</v>
      </c>
      <c r="D191" s="11" t="s">
        <v>200</v>
      </c>
      <c r="E191" s="5" t="s">
        <v>77</v>
      </c>
      <c r="F191" s="5" t="s">
        <v>177</v>
      </c>
    </row>
    <row r="192" spans="1:6" s="30" customFormat="1" x14ac:dyDescent="0.3">
      <c r="A192" s="5">
        <v>22</v>
      </c>
      <c r="B192" s="6">
        <v>41609</v>
      </c>
      <c r="C192" s="6">
        <v>42278</v>
      </c>
      <c r="D192" s="11" t="s">
        <v>254</v>
      </c>
      <c r="E192" s="5" t="s">
        <v>255</v>
      </c>
      <c r="F192" s="5" t="s">
        <v>177</v>
      </c>
    </row>
    <row r="193" spans="1:6" s="30" customFormat="1" x14ac:dyDescent="0.3">
      <c r="A193" s="5">
        <v>22</v>
      </c>
      <c r="B193" s="6">
        <v>40513</v>
      </c>
      <c r="C193" s="6">
        <v>41609</v>
      </c>
      <c r="D193" s="11" t="s">
        <v>256</v>
      </c>
      <c r="E193" s="5" t="s">
        <v>257</v>
      </c>
      <c r="F193" s="5" t="s">
        <v>177</v>
      </c>
    </row>
    <row r="194" spans="1:6" s="30" customFormat="1" x14ac:dyDescent="0.3">
      <c r="A194" s="5">
        <v>23</v>
      </c>
      <c r="B194" s="6">
        <v>43048</v>
      </c>
      <c r="C194" s="6">
        <v>43009</v>
      </c>
      <c r="D194" s="5" t="s">
        <v>298</v>
      </c>
      <c r="E194" s="5" t="s">
        <v>299</v>
      </c>
      <c r="F194" s="5" t="s">
        <v>177</v>
      </c>
    </row>
    <row r="195" spans="1:6" s="30" customFormat="1" x14ac:dyDescent="0.3">
      <c r="A195" s="5">
        <v>23</v>
      </c>
      <c r="B195" s="6">
        <v>42401</v>
      </c>
      <c r="C195" s="6">
        <v>42552</v>
      </c>
      <c r="D195" s="5" t="s">
        <v>300</v>
      </c>
      <c r="E195" s="5" t="s">
        <v>301</v>
      </c>
      <c r="F195" s="5" t="s">
        <v>177</v>
      </c>
    </row>
    <row r="196" spans="1:6" s="30" customFormat="1" x14ac:dyDescent="0.3">
      <c r="A196" s="5">
        <v>23</v>
      </c>
      <c r="B196" s="6">
        <v>41609</v>
      </c>
      <c r="C196" s="6">
        <v>42217</v>
      </c>
      <c r="D196" s="5" t="s">
        <v>302</v>
      </c>
      <c r="E196" s="5" t="s">
        <v>227</v>
      </c>
      <c r="F196" s="5" t="s">
        <v>177</v>
      </c>
    </row>
    <row r="197" spans="1:6" s="30" customFormat="1" x14ac:dyDescent="0.3">
      <c r="A197" s="30">
        <v>24</v>
      </c>
      <c r="B197" s="33">
        <v>42401</v>
      </c>
      <c r="C197" s="33">
        <v>43070</v>
      </c>
      <c r="D197" s="30" t="s">
        <v>317</v>
      </c>
      <c r="E197" s="30" t="s">
        <v>318</v>
      </c>
      <c r="F197" s="5" t="s">
        <v>177</v>
      </c>
    </row>
    <row r="198" spans="1:6" s="30" customFormat="1" x14ac:dyDescent="0.3">
      <c r="A198" s="30">
        <v>24</v>
      </c>
      <c r="B198" s="33">
        <v>40940</v>
      </c>
      <c r="C198" s="33">
        <v>42309</v>
      </c>
      <c r="D198" s="30" t="s">
        <v>319</v>
      </c>
      <c r="E198" s="30" t="s">
        <v>320</v>
      </c>
      <c r="F198" s="5" t="s">
        <v>177</v>
      </c>
    </row>
    <row r="199" spans="1:6" s="30" customFormat="1" x14ac:dyDescent="0.3">
      <c r="A199" s="30">
        <v>24</v>
      </c>
      <c r="B199" s="33">
        <v>41791</v>
      </c>
      <c r="C199" s="33">
        <v>42339</v>
      </c>
      <c r="D199" s="30" t="s">
        <v>321</v>
      </c>
      <c r="E199" s="30" t="s">
        <v>322</v>
      </c>
      <c r="F199" s="5" t="s">
        <v>177</v>
      </c>
    </row>
    <row r="200" spans="1:6" s="30" customFormat="1" x14ac:dyDescent="0.3">
      <c r="A200" s="30">
        <v>25</v>
      </c>
      <c r="B200" s="33">
        <v>42522</v>
      </c>
      <c r="C200" s="33">
        <v>43405</v>
      </c>
      <c r="D200" s="30" t="s">
        <v>323</v>
      </c>
      <c r="E200" s="30" t="s">
        <v>324</v>
      </c>
      <c r="F200" s="5" t="s">
        <v>184</v>
      </c>
    </row>
    <row r="201" spans="1:6" s="30" customFormat="1" x14ac:dyDescent="0.3">
      <c r="A201" s="30">
        <v>25</v>
      </c>
      <c r="B201" s="33">
        <v>42248</v>
      </c>
      <c r="C201" s="33">
        <v>42491</v>
      </c>
      <c r="D201" s="30" t="s">
        <v>325</v>
      </c>
      <c r="E201" s="30" t="s">
        <v>326</v>
      </c>
      <c r="F201" s="5" t="s">
        <v>184</v>
      </c>
    </row>
    <row r="202" spans="1:6" s="30" customFormat="1" x14ac:dyDescent="0.3">
      <c r="A202" s="30">
        <v>25</v>
      </c>
      <c r="B202" s="33">
        <v>41306</v>
      </c>
      <c r="C202" s="33">
        <v>42248</v>
      </c>
      <c r="D202" s="30" t="s">
        <v>327</v>
      </c>
      <c r="E202" s="30" t="s">
        <v>328</v>
      </c>
      <c r="F202" s="5" t="s">
        <v>177</v>
      </c>
    </row>
    <row r="203" spans="1:6" s="30" customFormat="1" x14ac:dyDescent="0.3">
      <c r="A203" s="30">
        <v>26</v>
      </c>
      <c r="B203" s="33">
        <v>42699</v>
      </c>
      <c r="C203" s="33">
        <v>43404</v>
      </c>
      <c r="D203" s="30" t="s">
        <v>329</v>
      </c>
      <c r="E203" s="30" t="s">
        <v>330</v>
      </c>
      <c r="F203" s="5" t="s">
        <v>177</v>
      </c>
    </row>
    <row r="204" spans="1:6" s="30" customFormat="1" x14ac:dyDescent="0.3">
      <c r="A204" s="30">
        <v>26</v>
      </c>
      <c r="B204" s="33">
        <v>41609</v>
      </c>
      <c r="C204" s="33">
        <v>41804</v>
      </c>
      <c r="D204" s="30" t="s">
        <v>331</v>
      </c>
      <c r="E204" s="30" t="s">
        <v>332</v>
      </c>
      <c r="F204" s="5" t="s">
        <v>177</v>
      </c>
    </row>
    <row r="205" spans="1:6" s="30" customFormat="1" x14ac:dyDescent="0.3">
      <c r="A205" s="30">
        <v>26</v>
      </c>
      <c r="B205" s="33">
        <v>39814</v>
      </c>
      <c r="C205" s="33">
        <v>40391</v>
      </c>
      <c r="D205" s="30" t="s">
        <v>333</v>
      </c>
      <c r="E205" s="30" t="s">
        <v>334</v>
      </c>
      <c r="F205" s="5" t="s">
        <v>177</v>
      </c>
    </row>
    <row r="206" spans="1:6" s="30" customFormat="1" x14ac:dyDescent="0.3">
      <c r="A206" s="30">
        <v>27</v>
      </c>
      <c r="B206" s="33">
        <v>40756</v>
      </c>
      <c r="C206" s="33">
        <v>40787</v>
      </c>
      <c r="D206" s="30" t="s">
        <v>767</v>
      </c>
      <c r="E206" s="30" t="s">
        <v>768</v>
      </c>
      <c r="F206" s="5" t="s">
        <v>177</v>
      </c>
    </row>
    <row r="207" spans="1:6" s="30" customFormat="1" x14ac:dyDescent="0.3">
      <c r="A207" s="30">
        <v>27</v>
      </c>
      <c r="B207" s="33">
        <v>40026</v>
      </c>
      <c r="C207" s="33">
        <v>40422</v>
      </c>
      <c r="D207" s="30" t="s">
        <v>767</v>
      </c>
      <c r="E207" s="30" t="s">
        <v>227</v>
      </c>
      <c r="F207" s="5" t="s">
        <v>177</v>
      </c>
    </row>
    <row r="208" spans="1:6" s="30" customFormat="1" x14ac:dyDescent="0.3">
      <c r="A208" s="30">
        <v>27</v>
      </c>
      <c r="B208" s="33">
        <v>34759</v>
      </c>
      <c r="C208" s="33">
        <v>39022</v>
      </c>
      <c r="D208" s="30" t="s">
        <v>769</v>
      </c>
      <c r="E208" s="30" t="s">
        <v>770</v>
      </c>
      <c r="F208" s="5" t="s">
        <v>177</v>
      </c>
    </row>
    <row r="209" spans="1:6" s="30" customFormat="1" x14ac:dyDescent="0.3">
      <c r="A209" s="30">
        <v>28</v>
      </c>
      <c r="B209" s="33">
        <v>39479</v>
      </c>
      <c r="C209" s="33">
        <v>41670</v>
      </c>
      <c r="D209" s="30" t="s">
        <v>771</v>
      </c>
      <c r="E209" s="30" t="s">
        <v>772</v>
      </c>
      <c r="F209" s="5" t="s">
        <v>177</v>
      </c>
    </row>
    <row r="210" spans="1:6" s="30" customFormat="1" x14ac:dyDescent="0.3">
      <c r="A210" s="30">
        <v>28</v>
      </c>
      <c r="B210" s="33">
        <v>39675</v>
      </c>
      <c r="C210" s="33">
        <v>41486</v>
      </c>
      <c r="D210" s="30" t="s">
        <v>773</v>
      </c>
      <c r="E210" s="30" t="s">
        <v>234</v>
      </c>
      <c r="F210" s="5" t="s">
        <v>177</v>
      </c>
    </row>
    <row r="211" spans="1:6" s="30" customFormat="1" x14ac:dyDescent="0.3">
      <c r="A211" s="30">
        <v>29</v>
      </c>
      <c r="B211" s="33">
        <v>41214</v>
      </c>
      <c r="C211" s="33">
        <v>42370</v>
      </c>
      <c r="D211" s="30" t="s">
        <v>774</v>
      </c>
      <c r="E211" s="30" t="s">
        <v>775</v>
      </c>
      <c r="F211" s="5" t="s">
        <v>177</v>
      </c>
    </row>
    <row r="212" spans="1:6" s="30" customFormat="1" x14ac:dyDescent="0.3">
      <c r="A212" s="30">
        <v>29</v>
      </c>
      <c r="B212" s="33">
        <v>42248</v>
      </c>
      <c r="C212" s="33">
        <v>42551</v>
      </c>
      <c r="D212" s="30" t="s">
        <v>200</v>
      </c>
      <c r="E212" s="30" t="s">
        <v>776</v>
      </c>
      <c r="F212" s="5" t="s">
        <v>177</v>
      </c>
    </row>
    <row r="213" spans="1:6" s="30" customFormat="1" x14ac:dyDescent="0.3">
      <c r="A213" s="30">
        <v>29</v>
      </c>
      <c r="B213" s="33">
        <v>42583</v>
      </c>
      <c r="C213" s="33">
        <v>42705</v>
      </c>
      <c r="D213" s="30" t="s">
        <v>777</v>
      </c>
      <c r="E213" s="30" t="s">
        <v>775</v>
      </c>
      <c r="F213" s="5" t="s">
        <v>177</v>
      </c>
    </row>
    <row r="214" spans="1:6" s="30" customFormat="1" x14ac:dyDescent="0.3">
      <c r="A214" s="30">
        <v>30</v>
      </c>
      <c r="B214" s="33">
        <v>40756</v>
      </c>
      <c r="C214" s="33">
        <v>43475</v>
      </c>
      <c r="D214" s="30" t="s">
        <v>778</v>
      </c>
      <c r="E214" s="30" t="s">
        <v>779</v>
      </c>
      <c r="F214" s="5" t="s">
        <v>184</v>
      </c>
    </row>
    <row r="215" spans="1:6" s="30" customFormat="1" x14ac:dyDescent="0.3">
      <c r="A215" s="30">
        <v>30</v>
      </c>
      <c r="B215" s="33">
        <v>38200</v>
      </c>
      <c r="C215" s="33">
        <v>40755</v>
      </c>
      <c r="D215" s="30" t="s">
        <v>780</v>
      </c>
      <c r="E215" s="30" t="s">
        <v>781</v>
      </c>
      <c r="F215" s="5" t="s">
        <v>184</v>
      </c>
    </row>
    <row r="216" spans="1:6" s="30" customFormat="1" x14ac:dyDescent="0.3">
      <c r="A216" s="30">
        <v>31</v>
      </c>
      <c r="B216" s="33">
        <v>41686</v>
      </c>
      <c r="C216" s="33">
        <v>43100</v>
      </c>
      <c r="D216" s="30" t="s">
        <v>782</v>
      </c>
      <c r="E216" s="30" t="s">
        <v>783</v>
      </c>
      <c r="F216" s="5" t="s">
        <v>177</v>
      </c>
    </row>
    <row r="217" spans="1:6" s="30" customFormat="1" x14ac:dyDescent="0.3">
      <c r="A217" s="30">
        <v>31</v>
      </c>
      <c r="B217" s="33">
        <v>37287</v>
      </c>
      <c r="C217" s="33">
        <v>39152</v>
      </c>
      <c r="D217" s="30" t="s">
        <v>200</v>
      </c>
      <c r="E217" s="30" t="s">
        <v>784</v>
      </c>
      <c r="F217" s="5" t="s">
        <v>177</v>
      </c>
    </row>
    <row r="218" spans="1:6" s="30" customFormat="1" x14ac:dyDescent="0.3">
      <c r="A218" s="30">
        <v>31</v>
      </c>
      <c r="B218" s="33">
        <v>36192</v>
      </c>
      <c r="C218" s="33">
        <v>39113</v>
      </c>
      <c r="D218" s="30" t="s">
        <v>200</v>
      </c>
      <c r="E218" s="30" t="s">
        <v>785</v>
      </c>
      <c r="F218" s="5" t="s">
        <v>177</v>
      </c>
    </row>
    <row r="219" spans="1:6" s="30" customFormat="1" x14ac:dyDescent="0.3">
      <c r="A219" s="30">
        <v>32</v>
      </c>
      <c r="B219" s="33"/>
      <c r="C219" s="33"/>
      <c r="D219" s="30" t="s">
        <v>786</v>
      </c>
      <c r="E219" s="30" t="s">
        <v>787</v>
      </c>
      <c r="F219" s="5" t="s">
        <v>177</v>
      </c>
    </row>
    <row r="220" spans="1:6" s="30" customFormat="1" x14ac:dyDescent="0.3">
      <c r="A220" s="30">
        <v>32</v>
      </c>
      <c r="B220" s="33"/>
      <c r="C220" s="33"/>
      <c r="D220" s="30" t="s">
        <v>771</v>
      </c>
      <c r="E220" s="30" t="s">
        <v>787</v>
      </c>
      <c r="F220" s="5" t="s">
        <v>177</v>
      </c>
    </row>
    <row r="221" spans="1:6" s="30" customFormat="1" x14ac:dyDescent="0.3">
      <c r="A221" s="30">
        <v>32</v>
      </c>
      <c r="B221" s="33"/>
      <c r="C221" s="33"/>
      <c r="D221" s="30" t="s">
        <v>788</v>
      </c>
      <c r="E221" s="30" t="s">
        <v>789</v>
      </c>
      <c r="F221" s="5" t="s">
        <v>177</v>
      </c>
    </row>
    <row r="222" spans="1:6" s="30" customFormat="1" x14ac:dyDescent="0.3">
      <c r="A222" s="30">
        <v>33</v>
      </c>
      <c r="B222" s="33">
        <v>43256</v>
      </c>
      <c r="C222" s="33">
        <v>43987</v>
      </c>
      <c r="D222" s="30" t="s">
        <v>790</v>
      </c>
      <c r="E222" s="30" t="s">
        <v>791</v>
      </c>
      <c r="F222" s="5" t="s">
        <v>177</v>
      </c>
    </row>
    <row r="223" spans="1:6" s="30" customFormat="1" x14ac:dyDescent="0.3">
      <c r="A223" s="30">
        <v>33</v>
      </c>
      <c r="B223" s="33">
        <v>42380</v>
      </c>
      <c r="C223" s="33">
        <v>43841</v>
      </c>
      <c r="D223" s="30" t="s">
        <v>792</v>
      </c>
      <c r="E223" s="30" t="s">
        <v>793</v>
      </c>
      <c r="F223" s="5" t="s">
        <v>177</v>
      </c>
    </row>
    <row r="224" spans="1:6" s="30" customFormat="1" x14ac:dyDescent="0.3">
      <c r="A224" s="30">
        <v>33</v>
      </c>
      <c r="B224" s="33">
        <v>42405</v>
      </c>
      <c r="C224" s="33">
        <v>42778</v>
      </c>
      <c r="D224" s="30" t="s">
        <v>794</v>
      </c>
      <c r="E224" s="30" t="s">
        <v>299</v>
      </c>
      <c r="F224" s="5" t="s">
        <v>177</v>
      </c>
    </row>
    <row r="225" spans="1:6" s="30" customFormat="1" x14ac:dyDescent="0.3">
      <c r="A225" s="30">
        <v>34</v>
      </c>
      <c r="B225" s="33">
        <v>41671</v>
      </c>
      <c r="C225" s="33">
        <v>43475</v>
      </c>
      <c r="D225" s="30" t="s">
        <v>795</v>
      </c>
      <c r="E225" s="30" t="s">
        <v>796</v>
      </c>
      <c r="F225" s="5" t="s">
        <v>184</v>
      </c>
    </row>
    <row r="226" spans="1:6" s="30" customFormat="1" x14ac:dyDescent="0.3">
      <c r="A226" s="30">
        <v>34</v>
      </c>
      <c r="B226" s="33">
        <v>38641</v>
      </c>
      <c r="C226" s="33">
        <v>43028</v>
      </c>
      <c r="D226" s="30" t="s">
        <v>205</v>
      </c>
      <c r="E226" s="30" t="s">
        <v>797</v>
      </c>
      <c r="F226" s="5" t="s">
        <v>177</v>
      </c>
    </row>
    <row r="227" spans="1:6" s="30" customFormat="1" x14ac:dyDescent="0.3">
      <c r="A227" s="30">
        <v>34</v>
      </c>
      <c r="B227" s="33">
        <v>36220</v>
      </c>
      <c r="C227" s="33">
        <v>37788</v>
      </c>
      <c r="D227" s="30" t="s">
        <v>798</v>
      </c>
      <c r="E227" s="30" t="s">
        <v>799</v>
      </c>
      <c r="F227" s="5" t="s">
        <v>177</v>
      </c>
    </row>
    <row r="228" spans="1:6" s="30" customFormat="1" x14ac:dyDescent="0.3">
      <c r="A228" s="30">
        <v>35</v>
      </c>
      <c r="B228" s="33">
        <v>41682</v>
      </c>
      <c r="C228" s="33">
        <v>43475</v>
      </c>
      <c r="D228" s="30" t="s">
        <v>800</v>
      </c>
      <c r="E228" s="30" t="s">
        <v>801</v>
      </c>
      <c r="F228" s="5" t="s">
        <v>177</v>
      </c>
    </row>
    <row r="229" spans="1:6" s="30" customFormat="1" x14ac:dyDescent="0.3">
      <c r="A229" s="30">
        <v>36</v>
      </c>
      <c r="B229" s="33">
        <v>37104</v>
      </c>
      <c r="C229" s="33">
        <v>42369</v>
      </c>
      <c r="D229" s="30" t="s">
        <v>802</v>
      </c>
      <c r="E229" s="30" t="s">
        <v>803</v>
      </c>
      <c r="F229" s="5" t="s">
        <v>177</v>
      </c>
    </row>
    <row r="230" spans="1:6" s="30" customFormat="1" x14ac:dyDescent="0.3">
      <c r="A230" s="30">
        <v>37</v>
      </c>
      <c r="B230" s="33">
        <v>38353</v>
      </c>
      <c r="C230" s="33">
        <v>43475</v>
      </c>
      <c r="D230" s="30" t="s">
        <v>804</v>
      </c>
      <c r="E230" s="30" t="s">
        <v>805</v>
      </c>
      <c r="F230" s="5" t="s">
        <v>184</v>
      </c>
    </row>
    <row r="231" spans="1:6" s="30" customFormat="1" x14ac:dyDescent="0.3">
      <c r="A231" s="30">
        <v>38</v>
      </c>
      <c r="B231" s="33">
        <v>42036</v>
      </c>
      <c r="C231" s="33">
        <v>43466</v>
      </c>
      <c r="D231" s="30" t="s">
        <v>771</v>
      </c>
      <c r="E231" s="30" t="s">
        <v>806</v>
      </c>
      <c r="F231" s="5" t="s">
        <v>177</v>
      </c>
    </row>
    <row r="232" spans="1:6" s="30" customFormat="1" x14ac:dyDescent="0.3">
      <c r="A232" s="30">
        <v>38</v>
      </c>
      <c r="B232" s="33">
        <v>40544</v>
      </c>
      <c r="C232" s="33">
        <v>42339</v>
      </c>
      <c r="D232" s="30" t="s">
        <v>807</v>
      </c>
      <c r="E232" s="30" t="s">
        <v>808</v>
      </c>
      <c r="F232" s="5" t="s">
        <v>184</v>
      </c>
    </row>
    <row r="233" spans="1:6" s="30" customFormat="1" x14ac:dyDescent="0.3">
      <c r="A233" s="30">
        <v>38</v>
      </c>
      <c r="B233" s="33">
        <v>38718</v>
      </c>
      <c r="C233" s="33">
        <v>40544</v>
      </c>
      <c r="D233" s="30" t="s">
        <v>780</v>
      </c>
      <c r="E233" s="30" t="s">
        <v>809</v>
      </c>
      <c r="F233" s="5" t="s">
        <v>184</v>
      </c>
    </row>
    <row r="234" spans="1:6" s="30" customFormat="1" x14ac:dyDescent="0.3">
      <c r="A234" s="30">
        <v>39</v>
      </c>
      <c r="B234" s="33">
        <v>42370</v>
      </c>
      <c r="C234" s="33">
        <v>42583</v>
      </c>
      <c r="D234" s="30" t="s">
        <v>810</v>
      </c>
      <c r="E234" s="30" t="s">
        <v>811</v>
      </c>
      <c r="F234" s="5" t="s">
        <v>177</v>
      </c>
    </row>
    <row r="235" spans="1:6" s="30" customFormat="1" x14ac:dyDescent="0.3">
      <c r="A235" s="30">
        <v>39</v>
      </c>
      <c r="B235" s="33">
        <v>33512</v>
      </c>
      <c r="C235" s="33">
        <v>41244</v>
      </c>
      <c r="D235" s="30" t="s">
        <v>205</v>
      </c>
      <c r="E235" s="30" t="s">
        <v>812</v>
      </c>
      <c r="F235" s="5" t="s">
        <v>177</v>
      </c>
    </row>
    <row r="236" spans="1:6" s="30" customFormat="1" x14ac:dyDescent="0.3">
      <c r="A236" s="30">
        <v>40</v>
      </c>
      <c r="B236" s="33">
        <v>42767</v>
      </c>
      <c r="C236" s="33">
        <v>43435</v>
      </c>
      <c r="D236" s="30" t="s">
        <v>813</v>
      </c>
      <c r="E236" s="30" t="s">
        <v>299</v>
      </c>
      <c r="F236" s="5" t="s">
        <v>177</v>
      </c>
    </row>
    <row r="237" spans="1:6" s="30" customFormat="1" x14ac:dyDescent="0.3">
      <c r="A237" s="30">
        <v>40</v>
      </c>
      <c r="B237" s="33">
        <v>42552</v>
      </c>
      <c r="C237" s="33">
        <v>42705</v>
      </c>
      <c r="D237" s="30" t="s">
        <v>814</v>
      </c>
      <c r="E237" s="30" t="s">
        <v>815</v>
      </c>
      <c r="F237" s="5" t="s">
        <v>177</v>
      </c>
    </row>
    <row r="238" spans="1:6" s="30" customFormat="1" x14ac:dyDescent="0.3">
      <c r="A238" s="30">
        <v>41</v>
      </c>
      <c r="D238" s="30" t="s">
        <v>816</v>
      </c>
      <c r="E238" s="30" t="s">
        <v>79</v>
      </c>
      <c r="F238" s="5" t="s">
        <v>177</v>
      </c>
    </row>
    <row r="239" spans="1:6" s="30" customFormat="1" x14ac:dyDescent="0.3">
      <c r="A239" s="30">
        <v>41</v>
      </c>
      <c r="D239" s="30" t="s">
        <v>817</v>
      </c>
      <c r="E239" s="30" t="s">
        <v>818</v>
      </c>
      <c r="F239" s="5" t="s">
        <v>177</v>
      </c>
    </row>
    <row r="240" spans="1:6" s="30" customFormat="1" x14ac:dyDescent="0.3">
      <c r="A240" s="30">
        <v>42</v>
      </c>
      <c r="B240" s="33">
        <v>39387</v>
      </c>
      <c r="C240" s="33">
        <v>43466</v>
      </c>
      <c r="D240" s="30" t="s">
        <v>819</v>
      </c>
      <c r="E240" s="30" t="s">
        <v>820</v>
      </c>
      <c r="F240" s="5" t="s">
        <v>177</v>
      </c>
    </row>
    <row r="241" spans="1:6" s="30" customFormat="1" x14ac:dyDescent="0.3">
      <c r="A241" s="30">
        <v>42</v>
      </c>
      <c r="B241" s="33">
        <v>36982</v>
      </c>
      <c r="C241" s="33">
        <v>37530</v>
      </c>
      <c r="D241" s="30" t="s">
        <v>200</v>
      </c>
      <c r="E241" s="30" t="s">
        <v>821</v>
      </c>
      <c r="F241" s="5" t="s">
        <v>177</v>
      </c>
    </row>
    <row r="242" spans="1:6" s="30" customFormat="1" x14ac:dyDescent="0.3">
      <c r="A242" s="30">
        <v>42</v>
      </c>
      <c r="B242" s="33">
        <v>36586</v>
      </c>
      <c r="C242" s="33">
        <v>37438</v>
      </c>
      <c r="D242" s="30" t="s">
        <v>822</v>
      </c>
      <c r="E242" s="30" t="s">
        <v>823</v>
      </c>
      <c r="F242" s="5" t="s">
        <v>184</v>
      </c>
    </row>
    <row r="243" spans="1:6" s="30" customFormat="1" x14ac:dyDescent="0.3">
      <c r="A243" s="30">
        <v>43</v>
      </c>
      <c r="B243" s="33">
        <v>39387</v>
      </c>
      <c r="C243" s="33">
        <v>41214</v>
      </c>
      <c r="D243" s="30" t="s">
        <v>824</v>
      </c>
      <c r="E243" s="30" t="s">
        <v>825</v>
      </c>
      <c r="F243" s="5" t="s">
        <v>184</v>
      </c>
    </row>
    <row r="244" spans="1:6" s="30" customFormat="1" x14ac:dyDescent="0.3">
      <c r="A244" s="30">
        <v>43</v>
      </c>
      <c r="B244" s="33">
        <v>28430</v>
      </c>
      <c r="C244" s="33">
        <v>29160</v>
      </c>
      <c r="D244" s="30" t="s">
        <v>826</v>
      </c>
      <c r="E244" s="30" t="s">
        <v>827</v>
      </c>
      <c r="F244" s="5" t="s">
        <v>177</v>
      </c>
    </row>
    <row r="245" spans="1:6" s="30" customFormat="1" x14ac:dyDescent="0.3">
      <c r="A245" s="30">
        <v>43</v>
      </c>
      <c r="B245" s="33">
        <v>26238</v>
      </c>
      <c r="C245" s="33">
        <v>27334</v>
      </c>
      <c r="D245" s="30" t="s">
        <v>828</v>
      </c>
      <c r="E245" s="30" t="s">
        <v>829</v>
      </c>
      <c r="F245" s="5" t="s">
        <v>184</v>
      </c>
    </row>
    <row r="246" spans="1:6" s="30" customFormat="1" x14ac:dyDescent="0.3">
      <c r="A246" s="30">
        <v>44</v>
      </c>
      <c r="B246" s="33">
        <v>43009</v>
      </c>
      <c r="C246" s="33">
        <v>43466</v>
      </c>
      <c r="D246" s="30" t="s">
        <v>830</v>
      </c>
      <c r="E246" s="30" t="s">
        <v>831</v>
      </c>
      <c r="F246" s="5" t="s">
        <v>184</v>
      </c>
    </row>
    <row r="247" spans="1:6" s="30" customFormat="1" x14ac:dyDescent="0.3">
      <c r="A247" s="30">
        <v>44</v>
      </c>
      <c r="B247" s="33">
        <v>42795</v>
      </c>
      <c r="C247" s="33">
        <v>43101</v>
      </c>
      <c r="D247" s="30" t="s">
        <v>832</v>
      </c>
      <c r="E247" s="30" t="s">
        <v>833</v>
      </c>
      <c r="F247" s="5" t="s">
        <v>184</v>
      </c>
    </row>
    <row r="248" spans="1:6" s="30" customFormat="1" x14ac:dyDescent="0.3">
      <c r="A248" s="30">
        <v>44</v>
      </c>
      <c r="B248" s="33">
        <v>43070</v>
      </c>
      <c r="C248" s="33">
        <v>43101</v>
      </c>
      <c r="D248" s="30" t="s">
        <v>834</v>
      </c>
      <c r="E248" s="30" t="s">
        <v>835</v>
      </c>
      <c r="F248" s="5" t="s">
        <v>184</v>
      </c>
    </row>
    <row r="249" spans="1:6" s="30" customFormat="1" x14ac:dyDescent="0.3">
      <c r="A249" s="30">
        <v>45</v>
      </c>
      <c r="B249" s="33">
        <v>41821</v>
      </c>
      <c r="C249" s="33">
        <v>42278</v>
      </c>
      <c r="D249" s="30" t="s">
        <v>836</v>
      </c>
      <c r="E249" s="30" t="s">
        <v>837</v>
      </c>
      <c r="F249" s="5" t="s">
        <v>177</v>
      </c>
    </row>
    <row r="250" spans="1:6" s="30" customFormat="1" x14ac:dyDescent="0.3">
      <c r="A250" s="30">
        <v>45</v>
      </c>
      <c r="B250" s="33">
        <v>40695</v>
      </c>
      <c r="C250" s="33">
        <v>41760</v>
      </c>
      <c r="D250" s="30" t="s">
        <v>838</v>
      </c>
      <c r="E250" s="30" t="s">
        <v>839</v>
      </c>
      <c r="F250" s="5" t="s">
        <v>184</v>
      </c>
    </row>
    <row r="251" spans="1:6" s="30" customFormat="1" x14ac:dyDescent="0.3">
      <c r="A251" s="30">
        <v>46</v>
      </c>
      <c r="B251" s="33">
        <v>43101</v>
      </c>
      <c r="C251" s="33">
        <v>43282</v>
      </c>
      <c r="D251" s="30" t="s">
        <v>205</v>
      </c>
      <c r="E251" s="30" t="s">
        <v>840</v>
      </c>
      <c r="F251" s="5" t="s">
        <v>177</v>
      </c>
    </row>
    <row r="252" spans="1:6" s="30" customFormat="1" x14ac:dyDescent="0.3">
      <c r="A252" s="30">
        <v>46</v>
      </c>
      <c r="B252" s="33">
        <v>42036</v>
      </c>
      <c r="C252" s="33">
        <v>43405</v>
      </c>
      <c r="D252" s="30" t="s">
        <v>841</v>
      </c>
      <c r="E252" s="30" t="s">
        <v>823</v>
      </c>
      <c r="F252" s="5" t="s">
        <v>177</v>
      </c>
    </row>
    <row r="253" spans="1:6" s="30" customFormat="1" x14ac:dyDescent="0.3">
      <c r="A253" s="30">
        <v>46</v>
      </c>
      <c r="B253" s="33">
        <v>42370</v>
      </c>
      <c r="C253" s="33">
        <v>42522</v>
      </c>
      <c r="D253" s="30" t="s">
        <v>205</v>
      </c>
      <c r="E253" s="30" t="s">
        <v>840</v>
      </c>
      <c r="F253" s="5" t="s">
        <v>177</v>
      </c>
    </row>
    <row r="254" spans="1:6" s="30" customFormat="1" x14ac:dyDescent="0.3">
      <c r="A254" s="30">
        <v>47</v>
      </c>
      <c r="B254" s="33">
        <v>37987</v>
      </c>
      <c r="C254" s="33">
        <v>42705</v>
      </c>
      <c r="D254" s="30" t="s">
        <v>842</v>
      </c>
      <c r="E254" s="30" t="s">
        <v>843</v>
      </c>
      <c r="F254" s="5" t="s">
        <v>177</v>
      </c>
    </row>
    <row r="255" spans="1:6" s="30" customFormat="1" x14ac:dyDescent="0.3">
      <c r="A255" s="30">
        <v>47</v>
      </c>
      <c r="B255" s="33">
        <v>40179</v>
      </c>
      <c r="C255" s="33">
        <v>41760</v>
      </c>
      <c r="D255" s="30" t="s">
        <v>844</v>
      </c>
      <c r="E255" s="30" t="s">
        <v>845</v>
      </c>
      <c r="F255" s="5" t="s">
        <v>177</v>
      </c>
    </row>
    <row r="256" spans="1:6" s="30" customFormat="1" x14ac:dyDescent="0.3">
      <c r="A256" s="30">
        <v>47</v>
      </c>
      <c r="B256" s="33">
        <v>34790</v>
      </c>
      <c r="C256" s="33">
        <v>39965</v>
      </c>
      <c r="D256" s="30" t="s">
        <v>846</v>
      </c>
      <c r="E256" s="30" t="s">
        <v>847</v>
      </c>
      <c r="F256" s="5" t="s">
        <v>184</v>
      </c>
    </row>
    <row r="257" spans="1:6" s="30" customFormat="1" x14ac:dyDescent="0.3">
      <c r="A257" s="30">
        <v>48</v>
      </c>
      <c r="B257" s="33">
        <v>42036</v>
      </c>
      <c r="C257" s="33">
        <v>43435</v>
      </c>
      <c r="D257" s="30" t="s">
        <v>848</v>
      </c>
      <c r="E257" s="30" t="s">
        <v>849</v>
      </c>
      <c r="F257" s="5" t="s">
        <v>177</v>
      </c>
    </row>
    <row r="258" spans="1:6" s="30" customFormat="1" x14ac:dyDescent="0.3">
      <c r="A258" s="30">
        <v>48</v>
      </c>
      <c r="B258" s="33">
        <v>41671</v>
      </c>
      <c r="C258" s="33">
        <v>43009</v>
      </c>
      <c r="D258" s="30" t="s">
        <v>850</v>
      </c>
      <c r="E258" s="30" t="s">
        <v>851</v>
      </c>
      <c r="F258" s="5" t="s">
        <v>177</v>
      </c>
    </row>
    <row r="259" spans="1:6" s="30" customFormat="1" x14ac:dyDescent="0.3">
      <c r="A259" s="30">
        <v>48</v>
      </c>
      <c r="B259" s="33">
        <v>40725</v>
      </c>
      <c r="C259" s="33">
        <v>41518</v>
      </c>
      <c r="D259" s="30" t="s">
        <v>852</v>
      </c>
      <c r="E259" s="30" t="s">
        <v>853</v>
      </c>
      <c r="F259" s="5" t="s">
        <v>177</v>
      </c>
    </row>
    <row r="260" spans="1:6" s="30" customFormat="1" x14ac:dyDescent="0.3">
      <c r="A260" s="30">
        <v>49</v>
      </c>
      <c r="B260" s="33">
        <v>40575</v>
      </c>
      <c r="C260" s="33">
        <v>40603</v>
      </c>
      <c r="D260" s="30" t="s">
        <v>854</v>
      </c>
      <c r="E260" s="30" t="s">
        <v>234</v>
      </c>
      <c r="F260" s="5" t="s">
        <v>177</v>
      </c>
    </row>
    <row r="261" spans="1:6" s="30" customFormat="1" x14ac:dyDescent="0.3">
      <c r="A261" s="30">
        <v>49</v>
      </c>
      <c r="B261" s="33">
        <v>40360</v>
      </c>
      <c r="C261" s="33">
        <v>40483</v>
      </c>
      <c r="D261" s="30" t="s">
        <v>855</v>
      </c>
      <c r="E261" s="30" t="s">
        <v>856</v>
      </c>
      <c r="F261" s="5" t="s">
        <v>177</v>
      </c>
    </row>
    <row r="262" spans="1:6" s="30" customFormat="1" x14ac:dyDescent="0.3">
      <c r="A262" s="30">
        <v>49</v>
      </c>
      <c r="B262" s="33">
        <v>39600</v>
      </c>
      <c r="C262" s="33">
        <v>40330</v>
      </c>
      <c r="D262" s="30" t="s">
        <v>857</v>
      </c>
      <c r="E262" s="30" t="s">
        <v>858</v>
      </c>
      <c r="F262" s="5" t="s">
        <v>177</v>
      </c>
    </row>
    <row r="263" spans="1:6" s="30" customFormat="1" x14ac:dyDescent="0.3">
      <c r="A263" s="30">
        <v>50</v>
      </c>
      <c r="B263" s="33">
        <v>41671</v>
      </c>
      <c r="C263" s="33">
        <v>43466</v>
      </c>
      <c r="D263" s="30" t="s">
        <v>319</v>
      </c>
      <c r="E263" s="30" t="s">
        <v>806</v>
      </c>
      <c r="F263" s="5" t="s">
        <v>177</v>
      </c>
    </row>
    <row r="264" spans="1:6" s="30" customFormat="1" x14ac:dyDescent="0.3">
      <c r="A264" s="30">
        <v>50</v>
      </c>
      <c r="B264" s="33">
        <v>38718</v>
      </c>
      <c r="C264" s="33">
        <v>43466</v>
      </c>
      <c r="D264" s="30" t="s">
        <v>824</v>
      </c>
      <c r="E264" s="30" t="s">
        <v>805</v>
      </c>
      <c r="F264" s="5" t="s">
        <v>184</v>
      </c>
    </row>
    <row r="265" spans="1:6" s="30" customFormat="1" x14ac:dyDescent="0.3">
      <c r="A265" s="30">
        <v>50</v>
      </c>
      <c r="B265" s="33">
        <v>42370</v>
      </c>
      <c r="C265" s="33">
        <v>42583</v>
      </c>
      <c r="D265" s="30" t="s">
        <v>200</v>
      </c>
      <c r="E265" s="30" t="s">
        <v>859</v>
      </c>
      <c r="F265" s="5" t="s">
        <v>177</v>
      </c>
    </row>
    <row r="266" spans="1:6" s="30" customFormat="1" x14ac:dyDescent="0.3">
      <c r="A266" s="30">
        <v>51</v>
      </c>
      <c r="B266" s="33">
        <v>42186</v>
      </c>
      <c r="C266" s="33">
        <v>43374</v>
      </c>
      <c r="D266" s="30" t="s">
        <v>205</v>
      </c>
      <c r="E266" s="30" t="s">
        <v>860</v>
      </c>
      <c r="F266" s="5" t="s">
        <v>177</v>
      </c>
    </row>
    <row r="267" spans="1:6" s="30" customFormat="1" x14ac:dyDescent="0.3">
      <c r="A267" s="30">
        <v>51</v>
      </c>
      <c r="B267" s="33">
        <v>41730</v>
      </c>
      <c r="C267" s="33">
        <v>42036</v>
      </c>
      <c r="D267" s="30" t="s">
        <v>861</v>
      </c>
      <c r="E267" s="30" t="s">
        <v>862</v>
      </c>
      <c r="F267" s="5" t="s">
        <v>184</v>
      </c>
    </row>
    <row r="268" spans="1:6" s="30" customFormat="1" x14ac:dyDescent="0.3">
      <c r="A268" s="30">
        <v>51</v>
      </c>
      <c r="B268" s="33">
        <v>42036</v>
      </c>
      <c r="C268" s="33">
        <v>42186</v>
      </c>
      <c r="D268" s="30" t="s">
        <v>863</v>
      </c>
      <c r="E268" s="30" t="s">
        <v>862</v>
      </c>
      <c r="F268" s="5" t="s">
        <v>184</v>
      </c>
    </row>
    <row r="269" spans="1:6" s="30" customFormat="1" x14ac:dyDescent="0.3">
      <c r="A269" s="30">
        <v>52</v>
      </c>
      <c r="B269" s="33">
        <v>41640</v>
      </c>
      <c r="C269" s="33">
        <v>43405</v>
      </c>
      <c r="D269" s="30" t="s">
        <v>824</v>
      </c>
      <c r="E269" s="30" t="s">
        <v>825</v>
      </c>
      <c r="F269" s="5" t="s">
        <v>184</v>
      </c>
    </row>
    <row r="270" spans="1:6" s="30" customFormat="1" x14ac:dyDescent="0.3">
      <c r="A270" s="30">
        <v>52</v>
      </c>
      <c r="B270" s="33">
        <v>41730</v>
      </c>
      <c r="C270" s="33">
        <v>41883</v>
      </c>
      <c r="D270" s="30" t="s">
        <v>864</v>
      </c>
      <c r="E270" s="30" t="s">
        <v>865</v>
      </c>
      <c r="F270" s="5" t="s">
        <v>184</v>
      </c>
    </row>
    <row r="271" spans="1:6" s="30" customFormat="1" x14ac:dyDescent="0.3">
      <c r="A271" s="30">
        <v>52</v>
      </c>
      <c r="B271" s="33">
        <v>41334</v>
      </c>
      <c r="C271" s="33">
        <v>41456</v>
      </c>
      <c r="D271" s="30" t="s">
        <v>866</v>
      </c>
      <c r="E271" s="30" t="s">
        <v>867</v>
      </c>
      <c r="F271" s="5" t="s">
        <v>177</v>
      </c>
    </row>
    <row r="272" spans="1:6" s="30" customFormat="1" x14ac:dyDescent="0.3">
      <c r="A272" s="30">
        <v>53</v>
      </c>
      <c r="B272" s="33">
        <v>40422</v>
      </c>
      <c r="C272" s="33">
        <v>42705</v>
      </c>
      <c r="D272" s="30" t="s">
        <v>242</v>
      </c>
      <c r="E272" s="30" t="s">
        <v>868</v>
      </c>
      <c r="F272" s="5" t="s">
        <v>177</v>
      </c>
    </row>
    <row r="273" spans="1:6" s="30" customFormat="1" x14ac:dyDescent="0.3">
      <c r="A273" s="30">
        <v>54</v>
      </c>
      <c r="B273" s="33">
        <v>41122</v>
      </c>
      <c r="C273" s="33">
        <v>41334</v>
      </c>
      <c r="D273" s="30" t="s">
        <v>869</v>
      </c>
      <c r="E273" s="30" t="s">
        <v>870</v>
      </c>
      <c r="F273" s="5" t="s">
        <v>177</v>
      </c>
    </row>
    <row r="274" spans="1:6" s="30" customFormat="1" x14ac:dyDescent="0.3">
      <c r="A274" s="30">
        <v>54</v>
      </c>
      <c r="B274" s="33">
        <v>40756</v>
      </c>
      <c r="C274" s="33">
        <v>40909</v>
      </c>
      <c r="D274" s="30" t="s">
        <v>254</v>
      </c>
      <c r="E274" s="30" t="s">
        <v>237</v>
      </c>
      <c r="F274" s="5" t="s">
        <v>177</v>
      </c>
    </row>
    <row r="275" spans="1:6" s="30" customFormat="1" x14ac:dyDescent="0.3">
      <c r="A275" s="30">
        <v>55</v>
      </c>
      <c r="B275" s="33">
        <v>42156</v>
      </c>
      <c r="C275" s="33">
        <v>43466</v>
      </c>
      <c r="D275" s="30" t="s">
        <v>240</v>
      </c>
      <c r="E275" s="30" t="s">
        <v>871</v>
      </c>
      <c r="F275" s="5" t="s">
        <v>177</v>
      </c>
    </row>
    <row r="276" spans="1:6" s="30" customFormat="1" x14ac:dyDescent="0.3">
      <c r="A276" s="30">
        <v>55</v>
      </c>
      <c r="B276" s="33">
        <v>36495</v>
      </c>
      <c r="C276" s="33">
        <v>42036</v>
      </c>
      <c r="D276" s="30" t="s">
        <v>872</v>
      </c>
      <c r="E276" s="30" t="s">
        <v>211</v>
      </c>
      <c r="F276" s="5" t="s">
        <v>184</v>
      </c>
    </row>
    <row r="277" spans="1:6" s="30" customFormat="1" x14ac:dyDescent="0.3">
      <c r="A277" s="30">
        <v>56</v>
      </c>
      <c r="B277" s="33">
        <v>39814</v>
      </c>
      <c r="C277" s="33">
        <v>40026</v>
      </c>
      <c r="D277" s="30" t="s">
        <v>873</v>
      </c>
      <c r="E277" s="30" t="s">
        <v>874</v>
      </c>
      <c r="F277" s="5" t="s">
        <v>184</v>
      </c>
    </row>
    <row r="278" spans="1:6" s="30" customFormat="1" x14ac:dyDescent="0.3">
      <c r="A278" s="30">
        <v>57</v>
      </c>
      <c r="B278" s="33">
        <v>41426</v>
      </c>
      <c r="C278" s="33">
        <v>42491</v>
      </c>
      <c r="D278" s="30" t="s">
        <v>869</v>
      </c>
      <c r="E278" s="30" t="s">
        <v>180</v>
      </c>
      <c r="F278" s="5" t="s">
        <v>177</v>
      </c>
    </row>
    <row r="279" spans="1:6" s="30" customFormat="1" x14ac:dyDescent="0.3">
      <c r="A279" s="30">
        <v>57</v>
      </c>
      <c r="B279" s="33">
        <v>41244</v>
      </c>
      <c r="C279" s="33">
        <v>41974</v>
      </c>
      <c r="D279" s="30" t="s">
        <v>875</v>
      </c>
      <c r="E279" s="30" t="s">
        <v>209</v>
      </c>
      <c r="F279" s="5" t="s">
        <v>184</v>
      </c>
    </row>
    <row r="280" spans="1:6" s="30" customFormat="1" x14ac:dyDescent="0.3">
      <c r="A280" s="30">
        <v>57</v>
      </c>
      <c r="B280" s="33">
        <v>40603</v>
      </c>
      <c r="C280" s="33">
        <v>41426</v>
      </c>
      <c r="D280" s="30" t="s">
        <v>876</v>
      </c>
      <c r="E280" s="30" t="s">
        <v>877</v>
      </c>
      <c r="F280" s="5" t="s">
        <v>177</v>
      </c>
    </row>
    <row r="281" spans="1:6" s="30" customFormat="1" x14ac:dyDescent="0.3">
      <c r="A281" s="30">
        <v>58</v>
      </c>
      <c r="B281" s="33">
        <v>42917</v>
      </c>
      <c r="C281" s="33">
        <v>43466</v>
      </c>
      <c r="D281" s="30" t="s">
        <v>878</v>
      </c>
      <c r="E281" s="30" t="s">
        <v>879</v>
      </c>
      <c r="F281" s="5" t="s">
        <v>184</v>
      </c>
    </row>
    <row r="282" spans="1:6" s="30" customFormat="1" x14ac:dyDescent="0.3">
      <c r="A282" s="30">
        <v>58</v>
      </c>
      <c r="B282" s="33">
        <v>42186</v>
      </c>
      <c r="C282" s="33">
        <v>42644</v>
      </c>
      <c r="D282" s="30" t="s">
        <v>880</v>
      </c>
      <c r="E282" s="30" t="s">
        <v>881</v>
      </c>
      <c r="F282" s="5" t="s">
        <v>177</v>
      </c>
    </row>
    <row r="283" spans="1:6" s="30" customFormat="1" x14ac:dyDescent="0.3">
      <c r="A283" s="30">
        <v>58</v>
      </c>
      <c r="B283" s="33">
        <v>41640</v>
      </c>
      <c r="C283" s="33">
        <v>42036</v>
      </c>
      <c r="D283" s="30" t="s">
        <v>882</v>
      </c>
      <c r="E283" s="30" t="s">
        <v>211</v>
      </c>
      <c r="F283" s="5" t="s">
        <v>184</v>
      </c>
    </row>
    <row r="284" spans="1:6" s="30" customFormat="1" x14ac:dyDescent="0.3">
      <c r="A284" s="30">
        <v>59</v>
      </c>
      <c r="B284" s="33">
        <v>30926</v>
      </c>
      <c r="C284" s="33">
        <v>43466</v>
      </c>
      <c r="D284" s="30" t="s">
        <v>883</v>
      </c>
      <c r="E284" s="30" t="s">
        <v>884</v>
      </c>
      <c r="F284" s="5" t="s">
        <v>177</v>
      </c>
    </row>
    <row r="285" spans="1:6" s="30" customFormat="1" x14ac:dyDescent="0.3">
      <c r="A285" s="30">
        <v>60</v>
      </c>
      <c r="B285" s="33">
        <v>39448</v>
      </c>
      <c r="C285" s="33">
        <v>43466</v>
      </c>
      <c r="D285" s="30" t="s">
        <v>885</v>
      </c>
      <c r="E285" s="30" t="s">
        <v>886</v>
      </c>
      <c r="F285" s="5" t="s">
        <v>184</v>
      </c>
    </row>
    <row r="286" spans="1:6" s="30" customFormat="1" x14ac:dyDescent="0.3">
      <c r="A286" s="30">
        <v>60</v>
      </c>
      <c r="B286" s="33">
        <v>39326</v>
      </c>
      <c r="C286" s="33">
        <v>39356</v>
      </c>
      <c r="D286" s="30" t="s">
        <v>887</v>
      </c>
      <c r="E286" s="30" t="s">
        <v>888</v>
      </c>
      <c r="F286" s="5" t="s">
        <v>184</v>
      </c>
    </row>
    <row r="287" spans="1:6" s="30" customFormat="1" x14ac:dyDescent="0.3">
      <c r="A287" s="30">
        <v>60</v>
      </c>
      <c r="B287" s="33">
        <v>37165</v>
      </c>
      <c r="C287" s="33">
        <v>39142</v>
      </c>
      <c r="D287" s="30" t="s">
        <v>889</v>
      </c>
      <c r="E287" s="30" t="s">
        <v>888</v>
      </c>
      <c r="F287" s="5" t="s">
        <v>177</v>
      </c>
    </row>
    <row r="288" spans="1:6" s="30" customFormat="1" x14ac:dyDescent="0.3">
      <c r="A288" s="30">
        <v>61</v>
      </c>
      <c r="B288" s="33">
        <v>42401</v>
      </c>
      <c r="C288" s="33">
        <v>43466</v>
      </c>
      <c r="D288" s="30" t="s">
        <v>771</v>
      </c>
      <c r="E288" s="30" t="s">
        <v>890</v>
      </c>
      <c r="F288" s="5" t="s">
        <v>177</v>
      </c>
    </row>
    <row r="289" spans="1:6" s="30" customFormat="1" x14ac:dyDescent="0.3">
      <c r="A289" s="30">
        <v>61</v>
      </c>
      <c r="B289" s="33">
        <v>42705</v>
      </c>
      <c r="C289" s="33">
        <v>43435</v>
      </c>
      <c r="D289" s="30" t="s">
        <v>200</v>
      </c>
      <c r="E289" s="30" t="s">
        <v>891</v>
      </c>
      <c r="F289" s="5" t="s">
        <v>177</v>
      </c>
    </row>
    <row r="290" spans="1:6" s="30" customFormat="1" x14ac:dyDescent="0.3">
      <c r="A290" s="30">
        <v>61</v>
      </c>
      <c r="B290" s="33">
        <v>42795</v>
      </c>
      <c r="C290" s="33">
        <v>43435</v>
      </c>
      <c r="D290" s="30" t="s">
        <v>892</v>
      </c>
      <c r="E290" s="30" t="s">
        <v>893</v>
      </c>
      <c r="F290" s="5" t="s">
        <v>177</v>
      </c>
    </row>
    <row r="291" spans="1:6" s="30" customFormat="1" x14ac:dyDescent="0.3">
      <c r="A291" s="30">
        <v>62</v>
      </c>
      <c r="B291" s="33">
        <v>42795</v>
      </c>
      <c r="C291" s="33">
        <v>43466</v>
      </c>
      <c r="D291" s="30" t="s">
        <v>894</v>
      </c>
      <c r="E291" s="30" t="s">
        <v>180</v>
      </c>
      <c r="F291" s="5" t="s">
        <v>177</v>
      </c>
    </row>
    <row r="292" spans="1:6" s="30" customFormat="1" x14ac:dyDescent="0.3">
      <c r="A292" s="30">
        <v>62</v>
      </c>
      <c r="B292" s="33">
        <v>41852</v>
      </c>
      <c r="C292" s="33">
        <v>43405</v>
      </c>
      <c r="D292" s="30" t="s">
        <v>895</v>
      </c>
      <c r="E292" s="30" t="s">
        <v>896</v>
      </c>
      <c r="F292" s="5" t="s">
        <v>177</v>
      </c>
    </row>
    <row r="293" spans="1:6" s="30" customFormat="1" x14ac:dyDescent="0.3">
      <c r="A293" s="30">
        <v>63</v>
      </c>
      <c r="B293" s="33">
        <v>41183</v>
      </c>
      <c r="C293" s="33">
        <v>41334</v>
      </c>
      <c r="D293" s="30" t="s">
        <v>897</v>
      </c>
      <c r="E293" s="30" t="s">
        <v>898</v>
      </c>
      <c r="F293" s="5" t="s">
        <v>177</v>
      </c>
    </row>
    <row r="294" spans="1:6" s="30" customFormat="1" x14ac:dyDescent="0.3">
      <c r="A294" s="30">
        <v>63</v>
      </c>
      <c r="B294" s="33">
        <v>38657</v>
      </c>
      <c r="C294" s="33">
        <v>41183</v>
      </c>
      <c r="D294" s="30" t="s">
        <v>899</v>
      </c>
      <c r="E294" s="30" t="s">
        <v>805</v>
      </c>
      <c r="F294" s="5" t="s">
        <v>184</v>
      </c>
    </row>
    <row r="295" spans="1:6" s="30" customFormat="1" x14ac:dyDescent="0.3">
      <c r="A295" s="30">
        <v>63</v>
      </c>
      <c r="B295" s="33">
        <v>38412</v>
      </c>
      <c r="C295" s="33">
        <v>38626</v>
      </c>
      <c r="D295" s="30" t="s">
        <v>900</v>
      </c>
      <c r="E295" s="30" t="s">
        <v>901</v>
      </c>
      <c r="F295" s="5" t="s">
        <v>184</v>
      </c>
    </row>
    <row r="296" spans="1:6" s="30" customFormat="1" x14ac:dyDescent="0.3">
      <c r="A296" s="30">
        <v>64</v>
      </c>
      <c r="B296" s="33">
        <v>40118</v>
      </c>
      <c r="C296" s="33">
        <v>40118</v>
      </c>
      <c r="D296" s="30" t="s">
        <v>902</v>
      </c>
      <c r="E296" s="30" t="s">
        <v>903</v>
      </c>
      <c r="F296" s="5" t="s">
        <v>177</v>
      </c>
    </row>
    <row r="297" spans="1:6" s="30" customFormat="1" x14ac:dyDescent="0.3">
      <c r="A297" s="30">
        <v>64</v>
      </c>
      <c r="B297" s="33">
        <v>36923</v>
      </c>
      <c r="C297" s="33">
        <v>38292</v>
      </c>
      <c r="D297" s="30" t="s">
        <v>904</v>
      </c>
      <c r="E297" s="30" t="s">
        <v>227</v>
      </c>
      <c r="F297" s="5" t="s">
        <v>177</v>
      </c>
    </row>
    <row r="298" spans="1:6" s="30" customFormat="1" x14ac:dyDescent="0.3">
      <c r="A298" s="30">
        <v>64</v>
      </c>
      <c r="B298" s="33">
        <v>36130</v>
      </c>
      <c r="C298" s="33">
        <v>37257</v>
      </c>
      <c r="D298" s="30" t="s">
        <v>905</v>
      </c>
      <c r="E298" s="30" t="s">
        <v>906</v>
      </c>
      <c r="F298" s="5" t="s">
        <v>177</v>
      </c>
    </row>
    <row r="299" spans="1:6" s="30" customFormat="1" x14ac:dyDescent="0.3">
      <c r="A299" s="30">
        <v>65</v>
      </c>
      <c r="B299" s="33">
        <v>33451</v>
      </c>
      <c r="C299" s="33">
        <v>43466</v>
      </c>
      <c r="D299" s="30" t="s">
        <v>771</v>
      </c>
      <c r="E299" s="30" t="s">
        <v>907</v>
      </c>
      <c r="F299" s="5" t="s">
        <v>177</v>
      </c>
    </row>
    <row r="300" spans="1:6" s="30" customFormat="1" x14ac:dyDescent="0.3">
      <c r="A300" s="30">
        <v>65</v>
      </c>
      <c r="B300" s="33">
        <v>41760</v>
      </c>
      <c r="C300" s="33">
        <v>43497</v>
      </c>
      <c r="D300" s="30" t="s">
        <v>771</v>
      </c>
      <c r="E300" s="30" t="s">
        <v>908</v>
      </c>
      <c r="F300" s="5" t="s">
        <v>177</v>
      </c>
    </row>
    <row r="301" spans="1:6" s="30" customFormat="1" x14ac:dyDescent="0.3">
      <c r="A301" s="30">
        <v>65</v>
      </c>
      <c r="B301" s="33">
        <v>39264</v>
      </c>
      <c r="C301" s="33">
        <v>41671</v>
      </c>
      <c r="D301" s="30" t="s">
        <v>771</v>
      </c>
      <c r="E301" s="30" t="s">
        <v>907</v>
      </c>
      <c r="F301" s="5" t="s">
        <v>177</v>
      </c>
    </row>
    <row r="302" spans="1:6" s="30" customFormat="1" x14ac:dyDescent="0.3">
      <c r="A302" s="30">
        <v>66</v>
      </c>
      <c r="B302" s="33">
        <v>39753</v>
      </c>
      <c r="C302" s="33">
        <v>42064</v>
      </c>
      <c r="D302" s="30" t="s">
        <v>897</v>
      </c>
      <c r="E302" s="30" t="s">
        <v>898</v>
      </c>
      <c r="F302" s="5" t="s">
        <v>177</v>
      </c>
    </row>
    <row r="303" spans="1:6" s="30" customFormat="1" x14ac:dyDescent="0.3">
      <c r="A303" s="30">
        <v>66</v>
      </c>
      <c r="B303" s="33">
        <v>39630</v>
      </c>
      <c r="C303" s="33">
        <v>39753</v>
      </c>
      <c r="D303" s="30" t="s">
        <v>909</v>
      </c>
      <c r="E303" s="30" t="s">
        <v>180</v>
      </c>
      <c r="F303" s="5" t="s">
        <v>177</v>
      </c>
    </row>
    <row r="304" spans="1:6" s="30" customFormat="1" x14ac:dyDescent="0.3">
      <c r="A304" s="30">
        <v>66</v>
      </c>
      <c r="B304" s="33">
        <v>38718</v>
      </c>
      <c r="C304" s="33">
        <v>38930</v>
      </c>
      <c r="D304" s="30" t="s">
        <v>910</v>
      </c>
      <c r="E304" s="30" t="s">
        <v>911</v>
      </c>
      <c r="F304" s="5" t="s">
        <v>184</v>
      </c>
    </row>
    <row r="305" spans="1:6" s="30" customFormat="1" x14ac:dyDescent="0.3">
      <c r="A305" s="30">
        <v>67</v>
      </c>
      <c r="B305" s="33">
        <v>42125</v>
      </c>
      <c r="C305" s="33">
        <v>42948</v>
      </c>
      <c r="D305" s="30" t="s">
        <v>912</v>
      </c>
      <c r="E305" s="30" t="s">
        <v>913</v>
      </c>
      <c r="F305" s="5" t="s">
        <v>184</v>
      </c>
    </row>
    <row r="306" spans="1:6" s="30" customFormat="1" x14ac:dyDescent="0.3">
      <c r="A306" s="30">
        <v>67</v>
      </c>
      <c r="B306" s="33">
        <v>41426</v>
      </c>
      <c r="C306" s="33">
        <v>42125</v>
      </c>
      <c r="D306" s="30" t="s">
        <v>914</v>
      </c>
      <c r="E306" s="30" t="s">
        <v>915</v>
      </c>
      <c r="F306" s="5" t="s">
        <v>184</v>
      </c>
    </row>
    <row r="307" spans="1:6" s="30" customFormat="1" x14ac:dyDescent="0.3">
      <c r="A307" s="30">
        <v>67</v>
      </c>
      <c r="B307" s="33">
        <v>41275</v>
      </c>
      <c r="C307" s="33">
        <v>41426</v>
      </c>
      <c r="D307" s="30" t="s">
        <v>916</v>
      </c>
      <c r="E307" s="30" t="s">
        <v>917</v>
      </c>
      <c r="F307" s="5" t="s">
        <v>184</v>
      </c>
    </row>
    <row r="308" spans="1:6" s="30" customFormat="1" x14ac:dyDescent="0.3">
      <c r="A308" s="30">
        <v>68</v>
      </c>
      <c r="B308" s="33">
        <v>41730</v>
      </c>
      <c r="C308" s="33">
        <v>43466</v>
      </c>
      <c r="D308" s="30" t="s">
        <v>918</v>
      </c>
      <c r="E308" s="30" t="s">
        <v>825</v>
      </c>
      <c r="F308" s="5" t="s">
        <v>184</v>
      </c>
    </row>
    <row r="309" spans="1:6" s="30" customFormat="1" x14ac:dyDescent="0.3">
      <c r="A309" s="30">
        <v>68</v>
      </c>
      <c r="B309" s="33">
        <v>42339</v>
      </c>
      <c r="C309" s="33">
        <v>42552</v>
      </c>
      <c r="D309" s="30" t="s">
        <v>200</v>
      </c>
      <c r="E309" s="30" t="s">
        <v>919</v>
      </c>
      <c r="F309" s="5" t="s">
        <v>177</v>
      </c>
    </row>
    <row r="310" spans="1:6" s="30" customFormat="1" x14ac:dyDescent="0.3">
      <c r="A310" s="30">
        <v>68</v>
      </c>
      <c r="B310" s="33">
        <v>41244</v>
      </c>
      <c r="C310" s="33">
        <v>41456</v>
      </c>
      <c r="D310" s="30" t="s">
        <v>200</v>
      </c>
      <c r="E310" s="30" t="s">
        <v>920</v>
      </c>
      <c r="F310" s="5" t="s">
        <v>177</v>
      </c>
    </row>
    <row r="311" spans="1:6" s="30" customFormat="1" x14ac:dyDescent="0.3">
      <c r="A311" s="30">
        <v>69</v>
      </c>
      <c r="B311" s="33">
        <v>43040</v>
      </c>
      <c r="C311" s="33">
        <v>43313</v>
      </c>
      <c r="D311" s="30" t="s">
        <v>205</v>
      </c>
      <c r="E311" s="30" t="s">
        <v>921</v>
      </c>
      <c r="F311" s="5" t="s">
        <v>177</v>
      </c>
    </row>
    <row r="312" spans="1:6" s="30" customFormat="1" x14ac:dyDescent="0.3">
      <c r="A312" s="30">
        <v>69</v>
      </c>
      <c r="B312" s="33">
        <v>42339</v>
      </c>
      <c r="C312" s="33">
        <v>42583</v>
      </c>
      <c r="D312" s="30" t="s">
        <v>200</v>
      </c>
      <c r="E312" s="30" t="s">
        <v>919</v>
      </c>
      <c r="F312" s="5" t="s">
        <v>177</v>
      </c>
    </row>
    <row r="313" spans="1:6" s="30" customFormat="1" x14ac:dyDescent="0.3">
      <c r="A313" s="30">
        <v>69</v>
      </c>
      <c r="B313" s="33">
        <v>38047</v>
      </c>
      <c r="C313" s="33">
        <v>42217</v>
      </c>
      <c r="D313" s="30" t="s">
        <v>205</v>
      </c>
      <c r="E313" s="30" t="s">
        <v>922</v>
      </c>
      <c r="F313" s="5" t="s">
        <v>177</v>
      </c>
    </row>
    <row r="314" spans="1:6" s="30" customFormat="1" x14ac:dyDescent="0.3">
      <c r="A314" s="30">
        <v>70</v>
      </c>
      <c r="C314" s="33">
        <v>43466</v>
      </c>
      <c r="D314" s="30" t="s">
        <v>923</v>
      </c>
      <c r="E314" s="30" t="s">
        <v>209</v>
      </c>
      <c r="F314" s="5" t="s">
        <v>184</v>
      </c>
    </row>
    <row r="315" spans="1:6" s="30" customFormat="1" x14ac:dyDescent="0.3">
      <c r="A315" s="30">
        <v>70</v>
      </c>
      <c r="B315" s="33">
        <v>42736</v>
      </c>
      <c r="C315" s="33">
        <v>43313</v>
      </c>
      <c r="D315" s="30" t="s">
        <v>205</v>
      </c>
      <c r="E315" s="30" t="s">
        <v>924</v>
      </c>
      <c r="F315" s="5" t="s">
        <v>177</v>
      </c>
    </row>
    <row r="316" spans="1:6" s="30" customFormat="1" x14ac:dyDescent="0.3">
      <c r="A316" s="30">
        <v>71</v>
      </c>
      <c r="B316" s="33">
        <v>35217</v>
      </c>
      <c r="C316" s="33">
        <v>43466</v>
      </c>
      <c r="D316" s="30" t="s">
        <v>925</v>
      </c>
      <c r="E316" s="30" t="s">
        <v>926</v>
      </c>
      <c r="F316" s="5" t="s">
        <v>184</v>
      </c>
    </row>
    <row r="317" spans="1:6" s="30" customFormat="1" x14ac:dyDescent="0.3">
      <c r="A317" s="30">
        <v>71</v>
      </c>
      <c r="B317" s="33">
        <v>34851</v>
      </c>
      <c r="C317" s="33">
        <v>35217</v>
      </c>
      <c r="D317" s="30" t="s">
        <v>925</v>
      </c>
      <c r="E317" s="30" t="s">
        <v>927</v>
      </c>
      <c r="F317" s="5" t="s">
        <v>184</v>
      </c>
    </row>
    <row r="318" spans="1:6" s="30" customFormat="1" x14ac:dyDescent="0.3">
      <c r="A318" s="30">
        <v>71</v>
      </c>
      <c r="B318" s="33">
        <v>34486</v>
      </c>
      <c r="C318" s="33">
        <v>34820</v>
      </c>
      <c r="D318" s="30" t="s">
        <v>925</v>
      </c>
      <c r="E318" s="30" t="s">
        <v>928</v>
      </c>
      <c r="F318" s="5" t="s">
        <v>184</v>
      </c>
    </row>
    <row r="319" spans="1:6" s="30" customFormat="1" x14ac:dyDescent="0.3">
      <c r="A319" s="30">
        <v>72</v>
      </c>
      <c r="B319" s="33">
        <v>43374</v>
      </c>
      <c r="C319" s="33"/>
      <c r="D319" s="30" t="s">
        <v>205</v>
      </c>
      <c r="E319" s="30" t="s">
        <v>901</v>
      </c>
      <c r="F319" s="5" t="s">
        <v>177</v>
      </c>
    </row>
    <row r="320" spans="1:6" s="30" customFormat="1" x14ac:dyDescent="0.3">
      <c r="A320" s="30">
        <v>72</v>
      </c>
      <c r="B320" s="33">
        <v>43313</v>
      </c>
      <c r="C320" s="33">
        <v>43405</v>
      </c>
      <c r="D320" s="30" t="s">
        <v>777</v>
      </c>
      <c r="E320" s="30" t="s">
        <v>929</v>
      </c>
      <c r="F320" s="5" t="s">
        <v>177</v>
      </c>
    </row>
    <row r="321" spans="1:6" s="30" customFormat="1" x14ac:dyDescent="0.3">
      <c r="A321" s="30">
        <v>73</v>
      </c>
      <c r="B321" s="33">
        <v>42644</v>
      </c>
      <c r="C321" s="33">
        <v>42705</v>
      </c>
      <c r="D321" s="30" t="s">
        <v>777</v>
      </c>
      <c r="E321" s="30" t="s">
        <v>929</v>
      </c>
      <c r="F321" s="5" t="s">
        <v>177</v>
      </c>
    </row>
    <row r="322" spans="1:6" s="30" customFormat="1" x14ac:dyDescent="0.3">
      <c r="A322" s="30">
        <v>73</v>
      </c>
      <c r="B322" s="33">
        <v>42401</v>
      </c>
      <c r="C322" s="33">
        <v>42552</v>
      </c>
      <c r="D322" s="30" t="s">
        <v>205</v>
      </c>
      <c r="E322" s="30" t="s">
        <v>874</v>
      </c>
      <c r="F322" s="5" t="s">
        <v>177</v>
      </c>
    </row>
    <row r="323" spans="1:6" s="30" customFormat="1" x14ac:dyDescent="0.3">
      <c r="A323" s="30">
        <v>73</v>
      </c>
      <c r="B323" s="33">
        <v>42095</v>
      </c>
      <c r="C323" s="33">
        <v>42156</v>
      </c>
      <c r="D323" s="30" t="s">
        <v>205</v>
      </c>
      <c r="E323" s="30" t="s">
        <v>874</v>
      </c>
      <c r="F323" s="5" t="s">
        <v>177</v>
      </c>
    </row>
    <row r="324" spans="1:6" s="30" customFormat="1" x14ac:dyDescent="0.3">
      <c r="A324" s="30">
        <v>74</v>
      </c>
      <c r="B324" s="33">
        <v>43282</v>
      </c>
      <c r="C324" s="33">
        <v>43405</v>
      </c>
      <c r="D324" s="30" t="s">
        <v>777</v>
      </c>
      <c r="E324" s="30" t="s">
        <v>929</v>
      </c>
      <c r="F324" s="5" t="s">
        <v>177</v>
      </c>
    </row>
    <row r="325" spans="1:6" s="30" customFormat="1" x14ac:dyDescent="0.3">
      <c r="A325" s="30">
        <v>74</v>
      </c>
      <c r="B325" s="33">
        <v>43132</v>
      </c>
      <c r="C325" s="33">
        <v>43282</v>
      </c>
      <c r="D325" s="30" t="s">
        <v>205</v>
      </c>
      <c r="E325" s="30" t="s">
        <v>874</v>
      </c>
      <c r="F325" s="5" t="s">
        <v>177</v>
      </c>
    </row>
    <row r="326" spans="1:6" s="30" customFormat="1" x14ac:dyDescent="0.3">
      <c r="A326" s="30">
        <v>74</v>
      </c>
      <c r="B326" s="33">
        <v>41609</v>
      </c>
      <c r="C326" s="33">
        <v>42675</v>
      </c>
      <c r="D326" s="30" t="s">
        <v>930</v>
      </c>
      <c r="E326" s="30" t="s">
        <v>931</v>
      </c>
      <c r="F326" s="5" t="s">
        <v>177</v>
      </c>
    </row>
    <row r="327" spans="1:6" s="30" customFormat="1" x14ac:dyDescent="0.3">
      <c r="A327" s="30">
        <v>75</v>
      </c>
      <c r="B327" s="33">
        <v>41609</v>
      </c>
      <c r="C327" s="33">
        <v>42705</v>
      </c>
      <c r="D327" s="30" t="s">
        <v>331</v>
      </c>
      <c r="E327" s="30" t="s">
        <v>932</v>
      </c>
      <c r="F327" s="5" t="s">
        <v>177</v>
      </c>
    </row>
    <row r="328" spans="1:6" s="30" customFormat="1" x14ac:dyDescent="0.3">
      <c r="A328" s="30">
        <v>75</v>
      </c>
      <c r="B328" s="33">
        <v>42339</v>
      </c>
      <c r="C328" s="33">
        <v>42583</v>
      </c>
      <c r="D328" s="30" t="s">
        <v>200</v>
      </c>
      <c r="E328" s="30" t="s">
        <v>891</v>
      </c>
      <c r="F328" s="5" t="s">
        <v>177</v>
      </c>
    </row>
    <row r="329" spans="1:6" s="30" customFormat="1" x14ac:dyDescent="0.3">
      <c r="A329" s="30">
        <v>75</v>
      </c>
      <c r="B329" s="33">
        <v>41609</v>
      </c>
      <c r="C329" s="33">
        <v>41852</v>
      </c>
      <c r="D329" s="30" t="s">
        <v>200</v>
      </c>
      <c r="E329" s="30" t="s">
        <v>891</v>
      </c>
      <c r="F329" s="5" t="s">
        <v>177</v>
      </c>
    </row>
    <row r="330" spans="1:6" s="30" customFormat="1" x14ac:dyDescent="0.3">
      <c r="A330" s="30">
        <v>76</v>
      </c>
      <c r="B330" s="33">
        <v>39356</v>
      </c>
      <c r="C330" s="33">
        <v>39387</v>
      </c>
      <c r="D330" s="30" t="s">
        <v>933</v>
      </c>
      <c r="E330" s="30" t="s">
        <v>934</v>
      </c>
      <c r="F330" s="5" t="s">
        <v>177</v>
      </c>
    </row>
    <row r="331" spans="1:6" s="30" customFormat="1" x14ac:dyDescent="0.3">
      <c r="A331" s="30">
        <v>76</v>
      </c>
      <c r="B331" s="33">
        <v>29618</v>
      </c>
      <c r="C331" s="33">
        <v>30498</v>
      </c>
      <c r="D331" s="30" t="s">
        <v>935</v>
      </c>
      <c r="E331" s="30" t="s">
        <v>936</v>
      </c>
      <c r="F331" s="5" t="s">
        <v>177</v>
      </c>
    </row>
    <row r="332" spans="1:6" s="30" customFormat="1" x14ac:dyDescent="0.3">
      <c r="A332" s="30">
        <v>77</v>
      </c>
      <c r="B332" s="33">
        <v>37742</v>
      </c>
      <c r="C332" s="33">
        <v>43466</v>
      </c>
      <c r="D332" s="30" t="s">
        <v>333</v>
      </c>
      <c r="E332" s="30" t="s">
        <v>937</v>
      </c>
      <c r="F332" s="5" t="s">
        <v>184</v>
      </c>
    </row>
    <row r="333" spans="1:6" s="30" customFormat="1" x14ac:dyDescent="0.3">
      <c r="A333" s="30">
        <v>77</v>
      </c>
      <c r="B333" s="33">
        <v>36281</v>
      </c>
      <c r="C333" s="33">
        <v>37712</v>
      </c>
      <c r="D333" s="30" t="s">
        <v>333</v>
      </c>
      <c r="E333" s="30" t="s">
        <v>938</v>
      </c>
      <c r="F333" s="5" t="s">
        <v>184</v>
      </c>
    </row>
    <row r="334" spans="1:6" s="30" customFormat="1" x14ac:dyDescent="0.3">
      <c r="A334" s="30">
        <v>77</v>
      </c>
      <c r="B334" s="33">
        <v>35827</v>
      </c>
      <c r="C334" s="33">
        <v>36039</v>
      </c>
      <c r="D334" s="30" t="s">
        <v>333</v>
      </c>
      <c r="E334" s="30" t="s">
        <v>939</v>
      </c>
      <c r="F334" s="5" t="s">
        <v>184</v>
      </c>
    </row>
    <row r="335" spans="1:6" s="30" customFormat="1" x14ac:dyDescent="0.3">
      <c r="A335" s="30">
        <v>78</v>
      </c>
      <c r="B335" s="33">
        <v>42370</v>
      </c>
      <c r="C335" s="33">
        <v>42614</v>
      </c>
      <c r="D335" s="30" t="s">
        <v>200</v>
      </c>
      <c r="E335" s="30" t="s">
        <v>190</v>
      </c>
      <c r="F335" s="5" t="s">
        <v>177</v>
      </c>
    </row>
    <row r="336" spans="1:6" s="30" customFormat="1" x14ac:dyDescent="0.3">
      <c r="A336" s="30">
        <v>78</v>
      </c>
      <c r="B336" s="33">
        <v>41244</v>
      </c>
      <c r="C336" s="33">
        <v>41548</v>
      </c>
      <c r="D336" s="30" t="s">
        <v>200</v>
      </c>
      <c r="E336" s="30" t="s">
        <v>940</v>
      </c>
      <c r="F336" s="5" t="s">
        <v>177</v>
      </c>
    </row>
    <row r="337" spans="1:6" s="30" customFormat="1" x14ac:dyDescent="0.3">
      <c r="A337" s="30">
        <v>78</v>
      </c>
      <c r="B337" s="33">
        <v>37803</v>
      </c>
      <c r="C337" s="33">
        <v>40513</v>
      </c>
      <c r="D337" s="30" t="s">
        <v>824</v>
      </c>
      <c r="E337" s="30" t="s">
        <v>941</v>
      </c>
      <c r="F337" s="5" t="s">
        <v>184</v>
      </c>
    </row>
    <row r="338" spans="1:6" s="30" customFormat="1" x14ac:dyDescent="0.3">
      <c r="A338" s="30">
        <v>79</v>
      </c>
      <c r="B338" s="33">
        <v>41579</v>
      </c>
      <c r="C338" s="33">
        <v>43466</v>
      </c>
      <c r="D338" s="30" t="s">
        <v>942</v>
      </c>
      <c r="E338" s="30" t="s">
        <v>943</v>
      </c>
      <c r="F338" s="5" t="s">
        <v>184</v>
      </c>
    </row>
    <row r="339" spans="1:6" s="30" customFormat="1" x14ac:dyDescent="0.3">
      <c r="A339" s="30">
        <v>79</v>
      </c>
      <c r="B339" s="33">
        <v>41426</v>
      </c>
      <c r="C339" s="33">
        <v>43160</v>
      </c>
      <c r="D339" s="30" t="s">
        <v>944</v>
      </c>
      <c r="E339" s="30" t="s">
        <v>945</v>
      </c>
      <c r="F339" s="5" t="s">
        <v>184</v>
      </c>
    </row>
    <row r="340" spans="1:6" s="30" customFormat="1" x14ac:dyDescent="0.3">
      <c r="A340" s="30">
        <v>80</v>
      </c>
      <c r="B340" s="33">
        <v>42795</v>
      </c>
      <c r="C340" s="33">
        <v>42795</v>
      </c>
      <c r="D340" s="30" t="s">
        <v>205</v>
      </c>
      <c r="E340" s="30" t="s">
        <v>901</v>
      </c>
      <c r="F340" s="5" t="s">
        <v>177</v>
      </c>
    </row>
    <row r="341" spans="1:6" s="30" customFormat="1" x14ac:dyDescent="0.3">
      <c r="A341" s="30">
        <v>80</v>
      </c>
      <c r="B341" s="33">
        <v>42370</v>
      </c>
      <c r="C341" s="33">
        <v>42522</v>
      </c>
      <c r="D341" s="30" t="s">
        <v>205</v>
      </c>
      <c r="E341" s="30" t="s">
        <v>874</v>
      </c>
      <c r="F341" s="5" t="s">
        <v>177</v>
      </c>
    </row>
    <row r="342" spans="1:6" s="30" customFormat="1" x14ac:dyDescent="0.3">
      <c r="A342" s="30">
        <v>80</v>
      </c>
      <c r="B342" s="33">
        <v>42005</v>
      </c>
      <c r="C342" s="33">
        <v>42186</v>
      </c>
      <c r="D342" s="30" t="s">
        <v>205</v>
      </c>
      <c r="E342" s="30" t="s">
        <v>874</v>
      </c>
      <c r="F342" s="5" t="s">
        <v>177</v>
      </c>
    </row>
    <row r="343" spans="1:6" s="30" customFormat="1" x14ac:dyDescent="0.3">
      <c r="A343" s="30">
        <v>81</v>
      </c>
      <c r="B343" s="33">
        <v>29952</v>
      </c>
      <c r="C343" s="33">
        <v>43466</v>
      </c>
      <c r="D343" s="30" t="s">
        <v>946</v>
      </c>
      <c r="E343" s="30" t="s">
        <v>947</v>
      </c>
      <c r="F343" s="5" t="s">
        <v>184</v>
      </c>
    </row>
    <row r="344" spans="1:6" s="30" customFormat="1" x14ac:dyDescent="0.3">
      <c r="A344" s="30">
        <v>81</v>
      </c>
      <c r="B344" s="33">
        <v>28491</v>
      </c>
      <c r="C344" s="33">
        <v>29952</v>
      </c>
      <c r="D344" s="30" t="s">
        <v>771</v>
      </c>
      <c r="E344" s="30" t="s">
        <v>948</v>
      </c>
      <c r="F344" s="5" t="s">
        <v>177</v>
      </c>
    </row>
    <row r="345" spans="1:6" s="30" customFormat="1" x14ac:dyDescent="0.3">
      <c r="A345" s="30">
        <v>81</v>
      </c>
      <c r="B345" s="33">
        <v>27760</v>
      </c>
      <c r="C345" s="33">
        <v>28126</v>
      </c>
      <c r="D345" s="30" t="s">
        <v>949</v>
      </c>
      <c r="E345" s="30" t="s">
        <v>950</v>
      </c>
      <c r="F345" s="5" t="s">
        <v>184</v>
      </c>
    </row>
    <row r="346" spans="1:6" s="30" customFormat="1" x14ac:dyDescent="0.3">
      <c r="A346" s="30">
        <v>82</v>
      </c>
      <c r="B346" s="33">
        <v>41244</v>
      </c>
      <c r="C346" s="33">
        <v>43435</v>
      </c>
      <c r="D346" s="30" t="s">
        <v>951</v>
      </c>
      <c r="E346" s="30" t="s">
        <v>787</v>
      </c>
      <c r="F346" s="5" t="s">
        <v>184</v>
      </c>
    </row>
    <row r="347" spans="1:6" s="30" customFormat="1" x14ac:dyDescent="0.3">
      <c r="A347" s="30">
        <v>82</v>
      </c>
      <c r="B347" s="33">
        <v>42370</v>
      </c>
      <c r="C347" s="33">
        <v>42522</v>
      </c>
      <c r="D347" s="30" t="s">
        <v>200</v>
      </c>
      <c r="E347" s="30" t="s">
        <v>952</v>
      </c>
      <c r="F347" s="5" t="s">
        <v>177</v>
      </c>
    </row>
    <row r="348" spans="1:6" s="30" customFormat="1" x14ac:dyDescent="0.3">
      <c r="A348" s="30">
        <v>82</v>
      </c>
      <c r="B348" s="33">
        <v>43374</v>
      </c>
      <c r="C348" s="33">
        <v>41122</v>
      </c>
      <c r="D348" s="30" t="s">
        <v>953</v>
      </c>
      <c r="E348" s="30" t="s">
        <v>209</v>
      </c>
      <c r="F348" s="5" t="s">
        <v>184</v>
      </c>
    </row>
    <row r="349" spans="1:6" s="30" customFormat="1" x14ac:dyDescent="0.3">
      <c r="A349" s="30">
        <v>83</v>
      </c>
      <c r="B349" s="33">
        <v>42370</v>
      </c>
      <c r="C349" s="33">
        <v>42614</v>
      </c>
      <c r="D349" s="30" t="s">
        <v>200</v>
      </c>
      <c r="E349" s="30" t="s">
        <v>954</v>
      </c>
      <c r="F349" s="5" t="s">
        <v>177</v>
      </c>
    </row>
    <row r="350" spans="1:6" s="30" customFormat="1" x14ac:dyDescent="0.3">
      <c r="A350" s="30">
        <v>83</v>
      </c>
      <c r="B350" s="33">
        <v>41699</v>
      </c>
      <c r="C350" s="33">
        <v>42005</v>
      </c>
      <c r="D350" s="30" t="s">
        <v>955</v>
      </c>
      <c r="E350" s="30" t="s">
        <v>956</v>
      </c>
      <c r="F350" s="5" t="s">
        <v>177</v>
      </c>
    </row>
    <row r="351" spans="1:6" s="30" customFormat="1" x14ac:dyDescent="0.3">
      <c r="A351" s="30">
        <v>83</v>
      </c>
      <c r="B351" s="33">
        <v>41426</v>
      </c>
      <c r="C351" s="33">
        <v>41671</v>
      </c>
      <c r="D351" s="30" t="s">
        <v>957</v>
      </c>
      <c r="E351" s="30" t="s">
        <v>958</v>
      </c>
      <c r="F351" s="5" t="s">
        <v>184</v>
      </c>
    </row>
    <row r="352" spans="1:6" s="30" customFormat="1" x14ac:dyDescent="0.3">
      <c r="A352" s="30">
        <v>84</v>
      </c>
      <c r="B352" s="33">
        <v>41183</v>
      </c>
      <c r="C352" s="33">
        <v>42675</v>
      </c>
      <c r="D352" s="30" t="s">
        <v>959</v>
      </c>
      <c r="E352" s="30" t="s">
        <v>241</v>
      </c>
      <c r="F352" s="5" t="s">
        <v>177</v>
      </c>
    </row>
    <row r="353" spans="1:6" s="30" customFormat="1" x14ac:dyDescent="0.3">
      <c r="A353" s="30">
        <v>85</v>
      </c>
      <c r="B353" s="33">
        <v>42583</v>
      </c>
      <c r="C353" s="33">
        <v>42705</v>
      </c>
      <c r="D353" s="30" t="s">
        <v>960</v>
      </c>
      <c r="E353" s="30" t="s">
        <v>961</v>
      </c>
      <c r="F353" s="5" t="s">
        <v>184</v>
      </c>
    </row>
    <row r="354" spans="1:6" s="30" customFormat="1" x14ac:dyDescent="0.3">
      <c r="A354" s="30">
        <v>85</v>
      </c>
      <c r="B354" s="33">
        <v>42339</v>
      </c>
      <c r="C354" s="33">
        <v>42522</v>
      </c>
      <c r="D354" s="30" t="s">
        <v>205</v>
      </c>
      <c r="E354" s="30" t="s">
        <v>962</v>
      </c>
      <c r="F354" s="5" t="s">
        <v>177</v>
      </c>
    </row>
    <row r="355" spans="1:6" s="30" customFormat="1" x14ac:dyDescent="0.3">
      <c r="A355" s="30">
        <v>85</v>
      </c>
      <c r="B355" s="33">
        <v>36526</v>
      </c>
      <c r="C355" s="33">
        <v>40057</v>
      </c>
      <c r="D355" s="30" t="s">
        <v>963</v>
      </c>
      <c r="E355" s="30" t="s">
        <v>964</v>
      </c>
      <c r="F355" s="5" t="s">
        <v>184</v>
      </c>
    </row>
    <row r="356" spans="1:6" s="30" customFormat="1" x14ac:dyDescent="0.3">
      <c r="A356" s="30">
        <v>86</v>
      </c>
      <c r="B356" s="33">
        <v>41306</v>
      </c>
      <c r="C356" s="33">
        <v>41883</v>
      </c>
      <c r="D356" s="30" t="s">
        <v>965</v>
      </c>
      <c r="E356" s="30" t="s">
        <v>966</v>
      </c>
      <c r="F356" s="5" t="s">
        <v>184</v>
      </c>
    </row>
    <row r="357" spans="1:6" s="30" customFormat="1" x14ac:dyDescent="0.3">
      <c r="A357" s="30">
        <v>86</v>
      </c>
      <c r="B357" s="33">
        <v>41000</v>
      </c>
      <c r="C357" s="33">
        <v>41883</v>
      </c>
      <c r="D357" s="30" t="s">
        <v>967</v>
      </c>
      <c r="E357" s="30" t="s">
        <v>968</v>
      </c>
      <c r="F357" s="5" t="s">
        <v>184</v>
      </c>
    </row>
    <row r="358" spans="1:6" s="30" customFormat="1" x14ac:dyDescent="0.3">
      <c r="A358" s="30">
        <v>86</v>
      </c>
      <c r="B358" s="33">
        <v>40269</v>
      </c>
      <c r="C358" s="33">
        <v>41000</v>
      </c>
      <c r="D358" s="30" t="s">
        <v>969</v>
      </c>
      <c r="E358" s="30" t="s">
        <v>970</v>
      </c>
      <c r="F358" s="5" t="s">
        <v>184</v>
      </c>
    </row>
    <row r="359" spans="1:6" s="30" customFormat="1" x14ac:dyDescent="0.3">
      <c r="A359" s="30">
        <v>87</v>
      </c>
      <c r="B359" s="33">
        <v>42705</v>
      </c>
      <c r="C359" s="33">
        <v>43709</v>
      </c>
      <c r="D359" s="30" t="s">
        <v>894</v>
      </c>
      <c r="E359" s="30" t="s">
        <v>971</v>
      </c>
      <c r="F359" s="5" t="s">
        <v>177</v>
      </c>
    </row>
    <row r="360" spans="1:6" s="30" customFormat="1" x14ac:dyDescent="0.3">
      <c r="A360" s="30">
        <v>87</v>
      </c>
      <c r="B360" s="33">
        <v>42005</v>
      </c>
      <c r="C360" s="33">
        <v>42064</v>
      </c>
      <c r="D360" s="30" t="s">
        <v>972</v>
      </c>
      <c r="E360" s="30" t="s">
        <v>973</v>
      </c>
      <c r="F360" s="5" t="s">
        <v>177</v>
      </c>
    </row>
    <row r="361" spans="1:6" s="30" customFormat="1" x14ac:dyDescent="0.3">
      <c r="A361" s="30">
        <v>87</v>
      </c>
      <c r="B361" s="33">
        <v>41275</v>
      </c>
      <c r="C361" s="33">
        <v>42005</v>
      </c>
      <c r="D361" s="30" t="s">
        <v>974</v>
      </c>
      <c r="E361" s="30" t="s">
        <v>975</v>
      </c>
      <c r="F361" s="5" t="s">
        <v>177</v>
      </c>
    </row>
    <row r="362" spans="1:6" s="30" customFormat="1" x14ac:dyDescent="0.3">
      <c r="A362" s="30">
        <v>88</v>
      </c>
      <c r="B362" s="33">
        <v>43132</v>
      </c>
      <c r="C362" s="33">
        <v>43405</v>
      </c>
      <c r="D362" s="30" t="s">
        <v>976</v>
      </c>
      <c r="E362" s="30" t="s">
        <v>971</v>
      </c>
      <c r="F362" s="5" t="s">
        <v>177</v>
      </c>
    </row>
    <row r="363" spans="1:6" s="30" customFormat="1" x14ac:dyDescent="0.3">
      <c r="A363" s="30">
        <v>88</v>
      </c>
      <c r="B363" s="33">
        <v>42705</v>
      </c>
      <c r="C363" s="33">
        <v>43101</v>
      </c>
      <c r="D363" s="30" t="s">
        <v>976</v>
      </c>
      <c r="E363" s="30" t="s">
        <v>180</v>
      </c>
      <c r="F363" s="5" t="s">
        <v>177</v>
      </c>
    </row>
    <row r="364" spans="1:6" s="30" customFormat="1" x14ac:dyDescent="0.3">
      <c r="A364" s="30">
        <v>88</v>
      </c>
      <c r="B364" s="33">
        <v>41699</v>
      </c>
      <c r="C364" s="33">
        <v>42339</v>
      </c>
      <c r="D364" s="30" t="s">
        <v>977</v>
      </c>
      <c r="E364" s="30" t="s">
        <v>978</v>
      </c>
      <c r="F364" s="5" t="s">
        <v>177</v>
      </c>
    </row>
    <row r="365" spans="1:6" s="30" customFormat="1" x14ac:dyDescent="0.3">
      <c r="A365" s="30">
        <v>89</v>
      </c>
      <c r="B365" s="33">
        <v>42979</v>
      </c>
      <c r="C365" s="33">
        <v>43344</v>
      </c>
      <c r="D365" s="30" t="s">
        <v>979</v>
      </c>
      <c r="E365" s="30" t="s">
        <v>980</v>
      </c>
      <c r="F365" s="5" t="s">
        <v>177</v>
      </c>
    </row>
    <row r="366" spans="1:6" s="30" customFormat="1" x14ac:dyDescent="0.3">
      <c r="A366" s="30">
        <v>89</v>
      </c>
      <c r="B366" s="33">
        <v>42370</v>
      </c>
      <c r="C366" s="33">
        <v>42583</v>
      </c>
      <c r="D366" s="30" t="s">
        <v>200</v>
      </c>
      <c r="E366" s="30" t="s">
        <v>981</v>
      </c>
      <c r="F366" s="5" t="s">
        <v>177</v>
      </c>
    </row>
    <row r="367" spans="1:6" s="30" customFormat="1" x14ac:dyDescent="0.3">
      <c r="A367" s="30">
        <v>89</v>
      </c>
      <c r="B367" s="33">
        <v>41609</v>
      </c>
      <c r="C367" s="33">
        <v>42156</v>
      </c>
      <c r="D367" s="30" t="s">
        <v>982</v>
      </c>
      <c r="E367" s="30" t="s">
        <v>983</v>
      </c>
      <c r="F367" s="5" t="s">
        <v>184</v>
      </c>
    </row>
    <row r="368" spans="1:6" s="30" customFormat="1" x14ac:dyDescent="0.3">
      <c r="A368" s="30">
        <v>90</v>
      </c>
      <c r="B368" s="33">
        <v>40969</v>
      </c>
      <c r="D368" s="30" t="s">
        <v>771</v>
      </c>
      <c r="E368" s="30" t="s">
        <v>299</v>
      </c>
      <c r="F368" s="5" t="s">
        <v>177</v>
      </c>
    </row>
    <row r="369" spans="1:6" s="30" customFormat="1" x14ac:dyDescent="0.3">
      <c r="A369" s="30">
        <v>91</v>
      </c>
      <c r="B369" s="33">
        <v>37165</v>
      </c>
      <c r="D369" s="30" t="s">
        <v>984</v>
      </c>
      <c r="E369" s="30" t="s">
        <v>985</v>
      </c>
      <c r="F369" s="5" t="s">
        <v>184</v>
      </c>
    </row>
    <row r="370" spans="1:6" s="30" customFormat="1" x14ac:dyDescent="0.3">
      <c r="A370" s="30">
        <v>91</v>
      </c>
      <c r="B370" s="33">
        <v>38718</v>
      </c>
      <c r="C370" s="33">
        <v>39052</v>
      </c>
      <c r="D370" s="30" t="s">
        <v>986</v>
      </c>
      <c r="E370" s="30" t="s">
        <v>987</v>
      </c>
      <c r="F370" s="5" t="s">
        <v>184</v>
      </c>
    </row>
    <row r="371" spans="1:6" s="30" customFormat="1" x14ac:dyDescent="0.3">
      <c r="A371" s="30">
        <v>91</v>
      </c>
      <c r="B371" s="33">
        <v>36526</v>
      </c>
      <c r="C371" s="33">
        <v>37530</v>
      </c>
      <c r="D371" s="30" t="s">
        <v>988</v>
      </c>
      <c r="E371" s="30" t="s">
        <v>987</v>
      </c>
      <c r="F371" s="5" t="s">
        <v>184</v>
      </c>
    </row>
    <row r="372" spans="1:6" s="30" customFormat="1" x14ac:dyDescent="0.3">
      <c r="A372" s="30">
        <v>92</v>
      </c>
      <c r="B372" s="33">
        <v>37288</v>
      </c>
      <c r="C372" s="33">
        <v>43405</v>
      </c>
      <c r="D372" s="30" t="s">
        <v>235</v>
      </c>
      <c r="E372" s="30" t="s">
        <v>989</v>
      </c>
      <c r="F372" s="5" t="s">
        <v>184</v>
      </c>
    </row>
    <row r="373" spans="1:6" s="30" customFormat="1" x14ac:dyDescent="0.3">
      <c r="A373" s="30">
        <v>93</v>
      </c>
      <c r="B373" s="33">
        <v>31260</v>
      </c>
      <c r="C373" s="33">
        <v>43405</v>
      </c>
      <c r="D373" s="30" t="s">
        <v>990</v>
      </c>
      <c r="E373" s="30" t="s">
        <v>991</v>
      </c>
      <c r="F373" s="5" t="s">
        <v>184</v>
      </c>
    </row>
    <row r="374" spans="1:6" s="30" customFormat="1" x14ac:dyDescent="0.3">
      <c r="A374" s="30">
        <v>94</v>
      </c>
      <c r="B374" s="33">
        <v>37712</v>
      </c>
      <c r="C374" s="33">
        <v>43405</v>
      </c>
      <c r="D374" s="30" t="s">
        <v>992</v>
      </c>
      <c r="E374" s="30" t="s">
        <v>993</v>
      </c>
      <c r="F374" s="5" t="s">
        <v>184</v>
      </c>
    </row>
    <row r="375" spans="1:6" s="30" customFormat="1" x14ac:dyDescent="0.3">
      <c r="A375" s="30">
        <v>94</v>
      </c>
      <c r="B375" s="33">
        <v>36404</v>
      </c>
      <c r="C375" s="33">
        <v>37987</v>
      </c>
      <c r="D375" s="30" t="s">
        <v>994</v>
      </c>
      <c r="E375" s="30" t="s">
        <v>995</v>
      </c>
      <c r="F375" s="5" t="s">
        <v>184</v>
      </c>
    </row>
    <row r="376" spans="1:6" s="30" customFormat="1" x14ac:dyDescent="0.3">
      <c r="A376" s="30">
        <v>94</v>
      </c>
      <c r="B376" s="33">
        <v>34608</v>
      </c>
      <c r="C376" s="33">
        <v>36312</v>
      </c>
      <c r="D376" s="30" t="s">
        <v>996</v>
      </c>
      <c r="E376" s="30" t="s">
        <v>227</v>
      </c>
      <c r="F376" s="5" t="s">
        <v>184</v>
      </c>
    </row>
    <row r="377" spans="1:6" s="30" customFormat="1" x14ac:dyDescent="0.3">
      <c r="A377" s="30">
        <v>95</v>
      </c>
      <c r="B377" s="33">
        <v>42064</v>
      </c>
      <c r="C377" s="33">
        <v>42248</v>
      </c>
      <c r="D377" s="30" t="s">
        <v>997</v>
      </c>
      <c r="E377" s="30" t="s">
        <v>180</v>
      </c>
      <c r="F377" s="5" t="s">
        <v>177</v>
      </c>
    </row>
    <row r="378" spans="1:6" s="30" customFormat="1" x14ac:dyDescent="0.3">
      <c r="A378" s="30">
        <v>95</v>
      </c>
      <c r="B378" s="33">
        <v>37803</v>
      </c>
      <c r="C378" s="33">
        <v>38353</v>
      </c>
      <c r="D378" s="30" t="s">
        <v>819</v>
      </c>
      <c r="E378" s="30" t="s">
        <v>180</v>
      </c>
      <c r="F378" s="5" t="s">
        <v>177</v>
      </c>
    </row>
    <row r="379" spans="1:6" s="30" customFormat="1" x14ac:dyDescent="0.3">
      <c r="A379" s="30">
        <v>95</v>
      </c>
      <c r="B379" s="33">
        <v>36892</v>
      </c>
      <c r="C379" s="33">
        <v>37622</v>
      </c>
      <c r="D379" s="30" t="s">
        <v>998</v>
      </c>
      <c r="E379" s="30" t="s">
        <v>180</v>
      </c>
      <c r="F379" s="5" t="s">
        <v>177</v>
      </c>
    </row>
    <row r="380" spans="1:6" s="30" customFormat="1" x14ac:dyDescent="0.3">
      <c r="A380" s="30">
        <v>96</v>
      </c>
      <c r="D380" s="30" t="s">
        <v>999</v>
      </c>
      <c r="E380" s="30" t="s">
        <v>1000</v>
      </c>
      <c r="F380" s="5" t="s">
        <v>184</v>
      </c>
    </row>
    <row r="381" spans="1:6" s="30" customFormat="1" x14ac:dyDescent="0.3">
      <c r="A381" s="30">
        <v>96</v>
      </c>
      <c r="D381" s="30" t="s">
        <v>999</v>
      </c>
      <c r="E381" s="30" t="s">
        <v>1001</v>
      </c>
      <c r="F381" s="5" t="s">
        <v>184</v>
      </c>
    </row>
    <row r="382" spans="1:6" s="30" customFormat="1" x14ac:dyDescent="0.3">
      <c r="A382" s="30">
        <v>97</v>
      </c>
      <c r="B382" s="33">
        <v>41760</v>
      </c>
      <c r="D382" s="30" t="s">
        <v>1002</v>
      </c>
      <c r="E382" s="30" t="s">
        <v>991</v>
      </c>
      <c r="F382" s="5" t="s">
        <v>184</v>
      </c>
    </row>
    <row r="383" spans="1:6" s="30" customFormat="1" x14ac:dyDescent="0.3">
      <c r="A383" s="30">
        <v>97</v>
      </c>
      <c r="B383" s="33">
        <v>42370</v>
      </c>
      <c r="C383" s="33">
        <v>42614</v>
      </c>
      <c r="D383" s="30" t="s">
        <v>200</v>
      </c>
      <c r="E383" s="30" t="s">
        <v>1003</v>
      </c>
      <c r="F383" s="5" t="s">
        <v>177</v>
      </c>
    </row>
    <row r="384" spans="1:6" s="30" customFormat="1" x14ac:dyDescent="0.3">
      <c r="A384" s="30">
        <v>97</v>
      </c>
      <c r="B384" s="33">
        <v>40179</v>
      </c>
      <c r="C384" s="33">
        <v>40422</v>
      </c>
      <c r="D384" s="30" t="s">
        <v>200</v>
      </c>
      <c r="E384" s="30" t="s">
        <v>1003</v>
      </c>
      <c r="F384" s="5" t="s">
        <v>177</v>
      </c>
    </row>
    <row r="385" spans="1:6" s="30" customFormat="1" x14ac:dyDescent="0.3">
      <c r="A385" s="30">
        <v>98</v>
      </c>
      <c r="D385" s="30" t="s">
        <v>992</v>
      </c>
      <c r="E385" s="30" t="s">
        <v>991</v>
      </c>
      <c r="F385" s="5" t="s">
        <v>184</v>
      </c>
    </row>
    <row r="386" spans="1:6" s="30" customFormat="1" x14ac:dyDescent="0.3">
      <c r="A386" s="30">
        <v>99</v>
      </c>
      <c r="B386" s="33">
        <v>42217</v>
      </c>
      <c r="D386" s="30" t="s">
        <v>1004</v>
      </c>
      <c r="E386" s="30" t="s">
        <v>1005</v>
      </c>
      <c r="F386" s="5" t="s">
        <v>184</v>
      </c>
    </row>
    <row r="387" spans="1:6" s="30" customFormat="1" x14ac:dyDescent="0.3">
      <c r="A387" s="30">
        <v>100</v>
      </c>
      <c r="B387" s="33">
        <v>42217</v>
      </c>
      <c r="C387" s="33">
        <v>42583</v>
      </c>
      <c r="D387" s="30" t="s">
        <v>200</v>
      </c>
      <c r="E387" s="30" t="s">
        <v>190</v>
      </c>
      <c r="F387" s="5" t="s">
        <v>177</v>
      </c>
    </row>
    <row r="388" spans="1:6" s="30" customFormat="1" x14ac:dyDescent="0.3">
      <c r="A388" s="30">
        <v>100</v>
      </c>
      <c r="B388" s="33">
        <v>41306</v>
      </c>
      <c r="C388" s="33">
        <v>41487</v>
      </c>
      <c r="D388" s="30" t="s">
        <v>200</v>
      </c>
      <c r="E388" s="30" t="s">
        <v>919</v>
      </c>
      <c r="F388" s="5" t="s">
        <v>177</v>
      </c>
    </row>
    <row r="389" spans="1:6" s="30" customFormat="1" x14ac:dyDescent="0.3">
      <c r="A389" s="30">
        <v>101</v>
      </c>
      <c r="B389" s="33">
        <v>41791</v>
      </c>
      <c r="D389" s="30" t="s">
        <v>1006</v>
      </c>
      <c r="E389" s="30" t="s">
        <v>1007</v>
      </c>
      <c r="F389" s="5" t="s">
        <v>184</v>
      </c>
    </row>
    <row r="390" spans="1:6" s="30" customFormat="1" x14ac:dyDescent="0.3">
      <c r="A390" s="30">
        <v>101</v>
      </c>
      <c r="B390" s="33">
        <v>41275</v>
      </c>
      <c r="C390" s="33">
        <v>41699</v>
      </c>
      <c r="D390" s="30" t="s">
        <v>1008</v>
      </c>
      <c r="E390" s="30" t="s">
        <v>1009</v>
      </c>
      <c r="F390" s="5" t="s">
        <v>184</v>
      </c>
    </row>
    <row r="391" spans="1:6" s="30" customFormat="1" x14ac:dyDescent="0.3">
      <c r="A391" s="30">
        <v>101</v>
      </c>
      <c r="B391" s="33">
        <v>40940</v>
      </c>
      <c r="C391" s="33">
        <v>41091</v>
      </c>
      <c r="D391" s="30" t="s">
        <v>207</v>
      </c>
      <c r="E391" s="30" t="s">
        <v>867</v>
      </c>
      <c r="F391" s="5" t="s">
        <v>177</v>
      </c>
    </row>
    <row r="392" spans="1:6" s="30" customFormat="1" x14ac:dyDescent="0.3">
      <c r="A392" s="30">
        <v>102</v>
      </c>
      <c r="B392" s="33">
        <v>40940</v>
      </c>
      <c r="C392" s="33">
        <v>41091</v>
      </c>
      <c r="D392" s="30" t="s">
        <v>207</v>
      </c>
      <c r="E392" s="30" t="s">
        <v>1010</v>
      </c>
      <c r="F392" s="5" t="s">
        <v>177</v>
      </c>
    </row>
    <row r="393" spans="1:6" s="30" customFormat="1" x14ac:dyDescent="0.3">
      <c r="A393" s="30">
        <v>102</v>
      </c>
      <c r="B393" s="33">
        <v>38018</v>
      </c>
      <c r="C393" s="33">
        <v>39083</v>
      </c>
      <c r="D393" s="30" t="s">
        <v>207</v>
      </c>
      <c r="E393" s="30" t="s">
        <v>1011</v>
      </c>
      <c r="F393" s="5" t="s">
        <v>177</v>
      </c>
    </row>
    <row r="394" spans="1:6" s="30" customFormat="1" x14ac:dyDescent="0.3">
      <c r="A394" s="30">
        <v>102</v>
      </c>
      <c r="B394" s="33">
        <v>37653</v>
      </c>
      <c r="C394" s="33">
        <v>37773</v>
      </c>
      <c r="D394" s="30" t="s">
        <v>207</v>
      </c>
      <c r="E394" s="30" t="s">
        <v>874</v>
      </c>
      <c r="F394" s="5" t="s">
        <v>177</v>
      </c>
    </row>
    <row r="395" spans="1:6" s="30" customFormat="1" x14ac:dyDescent="0.3">
      <c r="A395" s="30">
        <v>103</v>
      </c>
      <c r="B395" s="33">
        <v>41609</v>
      </c>
      <c r="C395" s="33">
        <v>42675</v>
      </c>
      <c r="D395" s="30" t="s">
        <v>1012</v>
      </c>
      <c r="E395" s="30" t="s">
        <v>1013</v>
      </c>
      <c r="F395" s="5" t="s">
        <v>177</v>
      </c>
    </row>
    <row r="396" spans="1:6" s="30" customFormat="1" x14ac:dyDescent="0.3">
      <c r="A396" s="30">
        <v>103</v>
      </c>
      <c r="B396" s="33">
        <v>40513</v>
      </c>
      <c r="C396" s="33">
        <v>41579</v>
      </c>
      <c r="D396" s="30" t="s">
        <v>1014</v>
      </c>
      <c r="E396" s="30" t="s">
        <v>1015</v>
      </c>
      <c r="F396" s="5" t="s">
        <v>184</v>
      </c>
    </row>
    <row r="397" spans="1:6" s="30" customFormat="1" x14ac:dyDescent="0.3">
      <c r="A397" s="30">
        <v>104</v>
      </c>
      <c r="B397" s="33">
        <v>35309</v>
      </c>
      <c r="C397" s="33">
        <v>35309</v>
      </c>
      <c r="D397" s="30" t="s">
        <v>207</v>
      </c>
      <c r="E397" s="30" t="s">
        <v>1016</v>
      </c>
      <c r="F397" s="5" t="s">
        <v>177</v>
      </c>
    </row>
    <row r="398" spans="1:6" s="30" customFormat="1" x14ac:dyDescent="0.3">
      <c r="A398" s="30">
        <v>104</v>
      </c>
      <c r="B398" s="33">
        <v>34425</v>
      </c>
      <c r="C398" s="33">
        <v>34669</v>
      </c>
      <c r="D398" s="30" t="s">
        <v>207</v>
      </c>
      <c r="E398" s="30" t="s">
        <v>1017</v>
      </c>
      <c r="F398" s="5" t="s">
        <v>177</v>
      </c>
    </row>
    <row r="399" spans="1:6" s="30" customFormat="1" x14ac:dyDescent="0.3">
      <c r="A399" s="30">
        <v>104</v>
      </c>
      <c r="B399" s="33">
        <v>33664</v>
      </c>
      <c r="C399" s="33">
        <v>33664</v>
      </c>
      <c r="D399" s="30" t="s">
        <v>207</v>
      </c>
      <c r="E399" s="30" t="s">
        <v>860</v>
      </c>
      <c r="F399" s="5" t="s">
        <v>177</v>
      </c>
    </row>
    <row r="400" spans="1:6" s="30" customFormat="1" x14ac:dyDescent="0.3">
      <c r="A400" s="30">
        <v>105</v>
      </c>
      <c r="B400" s="33">
        <v>38961</v>
      </c>
      <c r="C400" s="33">
        <v>39448</v>
      </c>
      <c r="D400" s="30" t="s">
        <v>1018</v>
      </c>
      <c r="E400" s="30" t="s">
        <v>180</v>
      </c>
      <c r="F400" s="5" t="s">
        <v>177</v>
      </c>
    </row>
    <row r="401" spans="1:6" s="30" customFormat="1" x14ac:dyDescent="0.3">
      <c r="A401" s="30">
        <v>105</v>
      </c>
      <c r="B401" s="33">
        <v>38384</v>
      </c>
      <c r="C401" s="33">
        <v>38930</v>
      </c>
      <c r="D401" s="30" t="s">
        <v>1019</v>
      </c>
      <c r="E401" s="30" t="s">
        <v>1020</v>
      </c>
      <c r="F401" s="5" t="s">
        <v>177</v>
      </c>
    </row>
    <row r="402" spans="1:6" s="30" customFormat="1" x14ac:dyDescent="0.3">
      <c r="A402" s="30">
        <v>106</v>
      </c>
      <c r="B402" s="33">
        <v>41609</v>
      </c>
      <c r="C402" s="33">
        <v>42064</v>
      </c>
      <c r="D402" s="30" t="s">
        <v>1021</v>
      </c>
      <c r="E402" s="30" t="s">
        <v>1022</v>
      </c>
      <c r="F402" s="5" t="s">
        <v>177</v>
      </c>
    </row>
    <row r="403" spans="1:6" s="30" customFormat="1" x14ac:dyDescent="0.3">
      <c r="A403" s="30">
        <v>106</v>
      </c>
      <c r="B403" s="33">
        <v>41061</v>
      </c>
      <c r="C403" s="33">
        <v>41122</v>
      </c>
      <c r="D403" s="30" t="s">
        <v>1023</v>
      </c>
      <c r="E403" s="30" t="s">
        <v>1024</v>
      </c>
      <c r="F403" s="5" t="s">
        <v>177</v>
      </c>
    </row>
    <row r="404" spans="1:6" s="30" customFormat="1" x14ac:dyDescent="0.3">
      <c r="A404" s="30">
        <v>107</v>
      </c>
      <c r="B404" s="33">
        <v>43313</v>
      </c>
      <c r="C404" s="33">
        <v>43435</v>
      </c>
      <c r="D404" s="30" t="s">
        <v>1025</v>
      </c>
      <c r="E404" s="30" t="s">
        <v>299</v>
      </c>
      <c r="F404" s="5" t="s">
        <v>184</v>
      </c>
    </row>
    <row r="405" spans="1:6" s="30" customFormat="1" x14ac:dyDescent="0.3">
      <c r="A405" s="30">
        <v>107</v>
      </c>
      <c r="B405" s="33">
        <v>42948</v>
      </c>
      <c r="C405" s="33">
        <v>43282</v>
      </c>
      <c r="D405" s="30" t="s">
        <v>1026</v>
      </c>
      <c r="E405" s="30" t="s">
        <v>299</v>
      </c>
      <c r="F405" s="5" t="s">
        <v>184</v>
      </c>
    </row>
    <row r="406" spans="1:6" s="30" customFormat="1" x14ac:dyDescent="0.3">
      <c r="A406" s="30">
        <v>107</v>
      </c>
      <c r="B406" s="33">
        <v>42948</v>
      </c>
      <c r="C406" s="33">
        <v>42979</v>
      </c>
      <c r="D406" s="30" t="s">
        <v>1027</v>
      </c>
      <c r="E406" s="30" t="s">
        <v>299</v>
      </c>
      <c r="F406" s="5" t="s">
        <v>184</v>
      </c>
    </row>
    <row r="407" spans="1:6" s="30" customFormat="1" x14ac:dyDescent="0.3">
      <c r="A407" s="30">
        <v>108</v>
      </c>
      <c r="B407" s="33">
        <v>42583</v>
      </c>
      <c r="C407" s="33">
        <v>42705</v>
      </c>
      <c r="D407" s="30" t="s">
        <v>1028</v>
      </c>
      <c r="E407" s="30" t="s">
        <v>1029</v>
      </c>
      <c r="F407" s="5" t="s">
        <v>184</v>
      </c>
    </row>
    <row r="408" spans="1:6" s="30" customFormat="1" x14ac:dyDescent="0.3">
      <c r="A408" s="30">
        <v>109</v>
      </c>
      <c r="B408" s="33">
        <v>42826</v>
      </c>
      <c r="D408" s="30" t="s">
        <v>1030</v>
      </c>
      <c r="E408" s="30" t="s">
        <v>1031</v>
      </c>
      <c r="F408" s="5" t="s">
        <v>184</v>
      </c>
    </row>
    <row r="409" spans="1:6" s="30" customFormat="1" x14ac:dyDescent="0.3">
      <c r="A409" s="30">
        <v>109</v>
      </c>
      <c r="B409" s="33">
        <v>41730</v>
      </c>
      <c r="C409" s="33">
        <v>42795</v>
      </c>
      <c r="D409" s="30" t="s">
        <v>1032</v>
      </c>
      <c r="E409" s="30" t="s">
        <v>1033</v>
      </c>
      <c r="F409" s="5" t="s">
        <v>184</v>
      </c>
    </row>
    <row r="410" spans="1:6" s="30" customFormat="1" x14ac:dyDescent="0.3">
      <c r="A410" s="30">
        <v>109</v>
      </c>
      <c r="B410" s="33">
        <v>40513</v>
      </c>
      <c r="C410" s="33">
        <v>41609</v>
      </c>
      <c r="D410" s="30" t="s">
        <v>819</v>
      </c>
      <c r="E410" s="30" t="s">
        <v>227</v>
      </c>
      <c r="F410" s="5" t="s">
        <v>177</v>
      </c>
    </row>
    <row r="411" spans="1:6" s="30" customFormat="1" x14ac:dyDescent="0.3">
      <c r="A411" s="30">
        <v>110</v>
      </c>
      <c r="B411" s="33">
        <v>34029</v>
      </c>
      <c r="C411" s="33">
        <v>38777</v>
      </c>
      <c r="D411" s="30" t="s">
        <v>1034</v>
      </c>
      <c r="E411" s="30" t="s">
        <v>1035</v>
      </c>
      <c r="F411" s="5" t="s">
        <v>184</v>
      </c>
    </row>
    <row r="412" spans="1:6" s="30" customFormat="1" x14ac:dyDescent="0.3">
      <c r="A412" s="30">
        <v>110</v>
      </c>
      <c r="B412" s="33">
        <v>29646</v>
      </c>
      <c r="C412" s="33">
        <v>32660</v>
      </c>
      <c r="D412" s="30" t="s">
        <v>1036</v>
      </c>
      <c r="E412" s="30" t="s">
        <v>1037</v>
      </c>
      <c r="F412" s="5" t="s">
        <v>184</v>
      </c>
    </row>
    <row r="413" spans="1:6" s="30" customFormat="1" x14ac:dyDescent="0.3">
      <c r="A413" s="30">
        <v>110</v>
      </c>
      <c r="B413" s="33">
        <v>28550</v>
      </c>
      <c r="C413" s="33">
        <v>29373</v>
      </c>
      <c r="D413" s="30" t="s">
        <v>1038</v>
      </c>
      <c r="E413" s="30" t="s">
        <v>1039</v>
      </c>
      <c r="F413" s="5" t="s">
        <v>184</v>
      </c>
    </row>
    <row r="414" spans="1:6" s="30" customFormat="1" x14ac:dyDescent="0.3">
      <c r="A414" s="30">
        <v>111</v>
      </c>
      <c r="B414" s="33">
        <v>43252</v>
      </c>
      <c r="D414" s="30" t="s">
        <v>1040</v>
      </c>
      <c r="E414" s="30" t="s">
        <v>1041</v>
      </c>
      <c r="F414" s="5" t="s">
        <v>184</v>
      </c>
    </row>
    <row r="415" spans="1:6" s="30" customFormat="1" x14ac:dyDescent="0.3">
      <c r="A415" s="30">
        <v>111</v>
      </c>
      <c r="B415" s="33">
        <v>42339</v>
      </c>
      <c r="C415" s="33">
        <v>42583</v>
      </c>
      <c r="D415" s="30" t="s">
        <v>200</v>
      </c>
      <c r="E415" s="30" t="s">
        <v>75</v>
      </c>
      <c r="F415" s="5" t="s">
        <v>177</v>
      </c>
    </row>
    <row r="416" spans="1:6" s="30" customFormat="1" x14ac:dyDescent="0.3">
      <c r="A416" s="30">
        <v>111</v>
      </c>
      <c r="B416" s="33">
        <v>41061</v>
      </c>
      <c r="C416" s="33">
        <v>41671</v>
      </c>
      <c r="D416" s="30" t="s">
        <v>1042</v>
      </c>
      <c r="E416" s="30" t="s">
        <v>1043</v>
      </c>
      <c r="F416" s="5" t="s">
        <v>177</v>
      </c>
    </row>
    <row r="417" spans="1:6" s="30" customFormat="1" x14ac:dyDescent="0.3">
      <c r="A417" s="30">
        <v>112</v>
      </c>
      <c r="B417" s="33">
        <v>42370</v>
      </c>
      <c r="C417" s="33">
        <v>42583</v>
      </c>
      <c r="D417" s="30" t="s">
        <v>200</v>
      </c>
      <c r="E417" s="30" t="s">
        <v>190</v>
      </c>
      <c r="F417" s="5" t="s">
        <v>177</v>
      </c>
    </row>
    <row r="418" spans="1:6" s="30" customFormat="1" x14ac:dyDescent="0.3">
      <c r="A418" s="30">
        <v>112</v>
      </c>
      <c r="B418" s="33">
        <v>41306</v>
      </c>
      <c r="C418" s="33">
        <v>41518</v>
      </c>
      <c r="D418" s="30" t="s">
        <v>866</v>
      </c>
      <c r="E418" s="30" t="s">
        <v>328</v>
      </c>
      <c r="F418" s="5" t="s">
        <v>177</v>
      </c>
    </row>
    <row r="419" spans="1:6" s="30" customFormat="1" x14ac:dyDescent="0.3">
      <c r="A419" s="30">
        <v>112</v>
      </c>
      <c r="B419" s="33">
        <v>38169</v>
      </c>
      <c r="D419" s="30" t="s">
        <v>824</v>
      </c>
      <c r="E419" s="30" t="s">
        <v>805</v>
      </c>
      <c r="F419" s="5" t="s">
        <v>177</v>
      </c>
    </row>
    <row r="420" spans="1:6" s="30" customFormat="1" x14ac:dyDescent="0.3">
      <c r="A420" s="30">
        <v>113</v>
      </c>
      <c r="B420" s="33">
        <v>41061</v>
      </c>
      <c r="C420" s="33">
        <v>43374</v>
      </c>
      <c r="D420" s="30" t="s">
        <v>1044</v>
      </c>
      <c r="E420" s="30" t="s">
        <v>1024</v>
      </c>
      <c r="F420" s="5" t="s">
        <v>184</v>
      </c>
    </row>
    <row r="421" spans="1:6" s="30" customFormat="1" x14ac:dyDescent="0.3">
      <c r="A421" s="30">
        <v>113</v>
      </c>
      <c r="B421" s="33">
        <v>42583</v>
      </c>
      <c r="C421" s="33">
        <v>42675</v>
      </c>
      <c r="D421" s="30" t="s">
        <v>1045</v>
      </c>
      <c r="E421" s="30" t="s">
        <v>890</v>
      </c>
      <c r="F421" s="5" t="s">
        <v>184</v>
      </c>
    </row>
    <row r="422" spans="1:6" s="30" customFormat="1" x14ac:dyDescent="0.3">
      <c r="A422" s="30">
        <v>113</v>
      </c>
      <c r="B422" s="33">
        <v>37012</v>
      </c>
      <c r="C422" s="33">
        <v>40513</v>
      </c>
      <c r="D422" s="30" t="s">
        <v>1046</v>
      </c>
      <c r="E422" s="30" t="s">
        <v>890</v>
      </c>
      <c r="F422" s="5" t="s">
        <v>184</v>
      </c>
    </row>
    <row r="423" spans="1:6" s="30" customFormat="1" x14ac:dyDescent="0.3">
      <c r="A423" s="30">
        <v>114</v>
      </c>
      <c r="B423" s="33">
        <v>42583</v>
      </c>
      <c r="C423" s="33">
        <v>43313</v>
      </c>
      <c r="D423" s="30" t="s">
        <v>1047</v>
      </c>
      <c r="E423" s="30" t="s">
        <v>1048</v>
      </c>
      <c r="F423" s="5" t="s">
        <v>184</v>
      </c>
    </row>
    <row r="424" spans="1:6" s="30" customFormat="1" x14ac:dyDescent="0.3">
      <c r="A424" s="30">
        <v>114</v>
      </c>
      <c r="B424" s="33">
        <v>42370</v>
      </c>
      <c r="C424" s="33">
        <v>42705</v>
      </c>
      <c r="D424" s="30" t="s">
        <v>1049</v>
      </c>
      <c r="E424" s="30" t="s">
        <v>796</v>
      </c>
      <c r="F424" s="5" t="s">
        <v>184</v>
      </c>
    </row>
    <row r="425" spans="1:6" s="30" customFormat="1" x14ac:dyDescent="0.3">
      <c r="A425" s="30">
        <v>114</v>
      </c>
      <c r="B425" s="33">
        <v>41852</v>
      </c>
      <c r="C425" s="33">
        <v>41974</v>
      </c>
      <c r="D425" s="30" t="s">
        <v>1050</v>
      </c>
      <c r="E425" s="30" t="s">
        <v>1051</v>
      </c>
      <c r="F425" s="5" t="s">
        <v>184</v>
      </c>
    </row>
    <row r="426" spans="1:6" s="30" customFormat="1" x14ac:dyDescent="0.3">
      <c r="A426" s="30">
        <v>115</v>
      </c>
      <c r="B426" s="33">
        <v>42736</v>
      </c>
      <c r="C426" s="33">
        <v>43313</v>
      </c>
      <c r="D426" s="30" t="s">
        <v>1052</v>
      </c>
      <c r="E426" s="30" t="s">
        <v>911</v>
      </c>
      <c r="F426" s="5" t="s">
        <v>184</v>
      </c>
    </row>
    <row r="427" spans="1:6" s="30" customFormat="1" x14ac:dyDescent="0.3">
      <c r="A427" s="30">
        <v>115</v>
      </c>
      <c r="B427" s="33">
        <v>41883</v>
      </c>
      <c r="C427" s="33">
        <v>42614</v>
      </c>
      <c r="D427" s="30" t="s">
        <v>976</v>
      </c>
      <c r="E427" s="30" t="s">
        <v>1053</v>
      </c>
      <c r="F427" s="5" t="s">
        <v>177</v>
      </c>
    </row>
    <row r="428" spans="1:6" s="30" customFormat="1" x14ac:dyDescent="0.3">
      <c r="A428" s="30">
        <v>116</v>
      </c>
      <c r="B428" s="33">
        <v>40483</v>
      </c>
      <c r="C428" s="33">
        <v>40756</v>
      </c>
      <c r="D428" s="30" t="s">
        <v>1054</v>
      </c>
      <c r="E428" s="30" t="s">
        <v>805</v>
      </c>
      <c r="F428" s="5" t="s">
        <v>184</v>
      </c>
    </row>
    <row r="429" spans="1:6" s="30" customFormat="1" x14ac:dyDescent="0.3">
      <c r="A429" s="30">
        <v>116</v>
      </c>
      <c r="B429" s="33">
        <v>40087</v>
      </c>
      <c r="C429" s="33">
        <v>40483</v>
      </c>
      <c r="D429" s="30" t="s">
        <v>866</v>
      </c>
      <c r="E429" s="30" t="s">
        <v>227</v>
      </c>
      <c r="F429" s="5" t="s">
        <v>177</v>
      </c>
    </row>
    <row r="430" spans="1:6" s="30" customFormat="1" x14ac:dyDescent="0.3">
      <c r="A430" s="30">
        <v>116</v>
      </c>
      <c r="B430" s="33">
        <v>39479</v>
      </c>
      <c r="C430" s="33">
        <v>40087</v>
      </c>
      <c r="D430" s="30" t="s">
        <v>1055</v>
      </c>
      <c r="E430" s="30" t="s">
        <v>1056</v>
      </c>
      <c r="F430" s="5" t="s">
        <v>177</v>
      </c>
    </row>
    <row r="431" spans="1:6" s="30" customFormat="1" x14ac:dyDescent="0.3">
      <c r="A431" s="30">
        <v>117</v>
      </c>
      <c r="B431" s="33">
        <v>30225</v>
      </c>
      <c r="D431" s="30" t="s">
        <v>1057</v>
      </c>
      <c r="E431" s="30" t="s">
        <v>1058</v>
      </c>
      <c r="F431" s="5" t="s">
        <v>184</v>
      </c>
    </row>
    <row r="432" spans="1:6" s="30" customFormat="1" x14ac:dyDescent="0.3">
      <c r="A432" s="30">
        <v>117</v>
      </c>
      <c r="B432" s="33">
        <v>38899</v>
      </c>
      <c r="C432" s="33">
        <v>38899</v>
      </c>
      <c r="D432" s="30" t="s">
        <v>207</v>
      </c>
      <c r="E432" s="30" t="s">
        <v>1059</v>
      </c>
      <c r="F432" s="5" t="s">
        <v>177</v>
      </c>
    </row>
    <row r="433" spans="1:6" s="30" customFormat="1" x14ac:dyDescent="0.3">
      <c r="A433" s="30">
        <v>118</v>
      </c>
      <c r="B433" s="33">
        <v>40940</v>
      </c>
      <c r="D433" s="30" t="s">
        <v>207</v>
      </c>
      <c r="E433" s="30" t="s">
        <v>867</v>
      </c>
      <c r="F433" s="5" t="s">
        <v>177</v>
      </c>
    </row>
    <row r="434" spans="1:6" s="30" customFormat="1" x14ac:dyDescent="0.3">
      <c r="A434" s="30">
        <v>118</v>
      </c>
      <c r="B434" s="33">
        <v>39814</v>
      </c>
      <c r="C434" s="33">
        <v>40210</v>
      </c>
      <c r="D434" s="30" t="s">
        <v>1060</v>
      </c>
      <c r="E434" s="30" t="s">
        <v>1031</v>
      </c>
      <c r="F434" s="5" t="s">
        <v>184</v>
      </c>
    </row>
    <row r="435" spans="1:6" s="30" customFormat="1" x14ac:dyDescent="0.3">
      <c r="A435" s="30">
        <v>118</v>
      </c>
      <c r="B435" s="33">
        <v>39142</v>
      </c>
      <c r="C435" s="33">
        <v>39569</v>
      </c>
      <c r="D435" s="30" t="s">
        <v>1061</v>
      </c>
      <c r="E435" s="30" t="s">
        <v>911</v>
      </c>
      <c r="F435" s="5" t="s">
        <v>184</v>
      </c>
    </row>
    <row r="436" spans="1:6" s="30" customFormat="1" x14ac:dyDescent="0.3">
      <c r="A436" s="30">
        <v>119</v>
      </c>
      <c r="D436" s="30" t="s">
        <v>1062</v>
      </c>
      <c r="E436" s="30" t="s">
        <v>299</v>
      </c>
      <c r="F436" s="5" t="s">
        <v>184</v>
      </c>
    </row>
    <row r="437" spans="1:6" s="30" customFormat="1" x14ac:dyDescent="0.3">
      <c r="A437" s="30">
        <v>120</v>
      </c>
      <c r="B437" s="33">
        <v>41730</v>
      </c>
      <c r="D437" s="30" t="s">
        <v>925</v>
      </c>
      <c r="E437" s="30" t="s">
        <v>1063</v>
      </c>
      <c r="F437" s="5" t="s">
        <v>184</v>
      </c>
    </row>
    <row r="438" spans="1:6" s="30" customFormat="1" x14ac:dyDescent="0.3">
      <c r="A438" s="30">
        <v>120</v>
      </c>
      <c r="B438" s="33">
        <v>37257</v>
      </c>
      <c r="C438" s="33">
        <v>41426</v>
      </c>
      <c r="D438" s="30" t="s">
        <v>925</v>
      </c>
      <c r="E438" s="30" t="s">
        <v>1063</v>
      </c>
      <c r="F438" s="5" t="s">
        <v>184</v>
      </c>
    </row>
    <row r="439" spans="1:6" s="30" customFormat="1" x14ac:dyDescent="0.3">
      <c r="A439" s="30">
        <v>120</v>
      </c>
      <c r="B439" s="33">
        <v>36039</v>
      </c>
      <c r="C439" s="33">
        <v>37257</v>
      </c>
      <c r="D439" s="30" t="s">
        <v>1064</v>
      </c>
      <c r="E439" s="30" t="s">
        <v>1065</v>
      </c>
      <c r="F439" s="5" t="s">
        <v>184</v>
      </c>
    </row>
    <row r="440" spans="1:6" s="30" customFormat="1" x14ac:dyDescent="0.3">
      <c r="A440" s="30">
        <v>121</v>
      </c>
      <c r="B440" s="33">
        <v>40603</v>
      </c>
      <c r="C440" s="33">
        <v>40787</v>
      </c>
      <c r="D440" s="30" t="s">
        <v>1066</v>
      </c>
      <c r="E440" s="30" t="s">
        <v>1067</v>
      </c>
      <c r="F440" s="5" t="s">
        <v>177</v>
      </c>
    </row>
    <row r="441" spans="1:6" s="30" customFormat="1" x14ac:dyDescent="0.3">
      <c r="A441" s="30">
        <v>121</v>
      </c>
      <c r="B441" s="33">
        <v>38018</v>
      </c>
      <c r="C441" s="33">
        <v>39783</v>
      </c>
      <c r="D441" s="30" t="s">
        <v>844</v>
      </c>
      <c r="E441" s="30" t="s">
        <v>1068</v>
      </c>
      <c r="F441" s="5" t="s">
        <v>177</v>
      </c>
    </row>
    <row r="442" spans="1:6" s="30" customFormat="1" x14ac:dyDescent="0.3">
      <c r="A442" s="30">
        <v>122</v>
      </c>
      <c r="B442" s="33">
        <v>39692</v>
      </c>
      <c r="C442" s="33">
        <v>40756</v>
      </c>
      <c r="D442" s="30" t="s">
        <v>1069</v>
      </c>
      <c r="E442" s="30" t="s">
        <v>806</v>
      </c>
      <c r="F442" s="5" t="s">
        <v>184</v>
      </c>
    </row>
    <row r="443" spans="1:6" s="30" customFormat="1" x14ac:dyDescent="0.3">
      <c r="A443" s="30">
        <v>123</v>
      </c>
      <c r="B443" s="33">
        <v>36923</v>
      </c>
      <c r="C443" s="33">
        <v>43160</v>
      </c>
      <c r="D443" s="30" t="s">
        <v>1070</v>
      </c>
      <c r="E443" s="30" t="s">
        <v>299</v>
      </c>
      <c r="F443" s="5" t="s">
        <v>184</v>
      </c>
    </row>
    <row r="444" spans="1:6" s="30" customFormat="1" x14ac:dyDescent="0.3">
      <c r="A444" s="30">
        <v>124</v>
      </c>
      <c r="B444" s="33">
        <v>41091</v>
      </c>
      <c r="C444" s="33">
        <v>43344</v>
      </c>
      <c r="D444" s="30" t="s">
        <v>1071</v>
      </c>
      <c r="E444" s="30" t="s">
        <v>1072</v>
      </c>
      <c r="F444" s="5" t="s">
        <v>177</v>
      </c>
    </row>
    <row r="445" spans="1:6" s="30" customFormat="1" x14ac:dyDescent="0.3">
      <c r="A445" s="30">
        <v>124</v>
      </c>
      <c r="B445" s="33">
        <v>41456</v>
      </c>
      <c r="C445" s="33">
        <v>41913</v>
      </c>
      <c r="D445" s="30" t="s">
        <v>1073</v>
      </c>
      <c r="E445" s="30" t="s">
        <v>1074</v>
      </c>
      <c r="F445" s="5" t="s">
        <v>177</v>
      </c>
    </row>
    <row r="446" spans="1:6" s="30" customFormat="1" x14ac:dyDescent="0.3">
      <c r="A446" s="30">
        <v>125</v>
      </c>
      <c r="B446" s="33">
        <v>41883</v>
      </c>
      <c r="C446" s="33">
        <v>42583</v>
      </c>
      <c r="D446" s="30" t="s">
        <v>1075</v>
      </c>
      <c r="E446" s="30" t="s">
        <v>1076</v>
      </c>
      <c r="F446" s="5" t="s">
        <v>184</v>
      </c>
    </row>
    <row r="447" spans="1:6" s="30" customFormat="1" x14ac:dyDescent="0.3">
      <c r="A447" s="30">
        <v>125</v>
      </c>
      <c r="B447" s="33">
        <v>40026</v>
      </c>
      <c r="C447" s="33">
        <v>40513</v>
      </c>
      <c r="D447" s="30" t="s">
        <v>1077</v>
      </c>
      <c r="E447" s="30" t="s">
        <v>1078</v>
      </c>
      <c r="F447" s="5" t="s">
        <v>184</v>
      </c>
    </row>
    <row r="448" spans="1:6" s="30" customFormat="1" x14ac:dyDescent="0.3">
      <c r="A448" s="30">
        <v>125</v>
      </c>
      <c r="B448" s="33">
        <v>39508</v>
      </c>
      <c r="C448" s="33">
        <v>39965</v>
      </c>
      <c r="D448" s="30" t="s">
        <v>1079</v>
      </c>
      <c r="E448" s="30" t="s">
        <v>1080</v>
      </c>
      <c r="F448" s="5" t="s">
        <v>184</v>
      </c>
    </row>
    <row r="449" spans="1:6" s="30" customFormat="1" x14ac:dyDescent="0.3">
      <c r="A449" s="30">
        <v>126</v>
      </c>
      <c r="B449" s="33">
        <v>39326</v>
      </c>
      <c r="D449" s="30" t="s">
        <v>1081</v>
      </c>
      <c r="E449" s="30" t="s">
        <v>1082</v>
      </c>
      <c r="F449" s="5" t="s">
        <v>184</v>
      </c>
    </row>
    <row r="450" spans="1:6" s="30" customFormat="1" x14ac:dyDescent="0.3">
      <c r="A450" s="30">
        <v>127</v>
      </c>
      <c r="B450" s="33">
        <v>43101</v>
      </c>
      <c r="D450" s="30" t="s">
        <v>205</v>
      </c>
      <c r="E450" s="30" t="s">
        <v>867</v>
      </c>
      <c r="F450" s="5" t="s">
        <v>177</v>
      </c>
    </row>
    <row r="451" spans="1:6" s="30" customFormat="1" x14ac:dyDescent="0.3">
      <c r="A451" s="30">
        <v>127</v>
      </c>
      <c r="B451" s="33">
        <v>42401</v>
      </c>
      <c r="C451" s="33">
        <v>42522</v>
      </c>
      <c r="D451" s="30" t="s">
        <v>205</v>
      </c>
      <c r="E451" s="30" t="s">
        <v>874</v>
      </c>
      <c r="F451" s="5" t="s">
        <v>177</v>
      </c>
    </row>
    <row r="452" spans="1:6" s="30" customFormat="1" x14ac:dyDescent="0.3">
      <c r="A452" s="30">
        <v>127</v>
      </c>
      <c r="B452" s="33">
        <v>42005</v>
      </c>
      <c r="C452" s="33">
        <v>42156</v>
      </c>
      <c r="D452" s="30" t="s">
        <v>205</v>
      </c>
      <c r="E452" s="30" t="s">
        <v>874</v>
      </c>
      <c r="F452" s="5" t="s">
        <v>177</v>
      </c>
    </row>
    <row r="453" spans="1:6" s="30" customFormat="1" x14ac:dyDescent="0.3">
      <c r="A453" s="30">
        <v>128</v>
      </c>
      <c r="B453" s="33">
        <v>42522</v>
      </c>
      <c r="D453" s="30" t="s">
        <v>976</v>
      </c>
      <c r="E453" s="30" t="s">
        <v>1083</v>
      </c>
      <c r="F453" s="5" t="s">
        <v>177</v>
      </c>
    </row>
    <row r="454" spans="1:6" s="30" customFormat="1" x14ac:dyDescent="0.3">
      <c r="A454" s="30">
        <v>129</v>
      </c>
      <c r="B454" s="33">
        <v>42370</v>
      </c>
      <c r="C454" s="33">
        <v>42583</v>
      </c>
      <c r="D454" s="30" t="s">
        <v>200</v>
      </c>
      <c r="E454" s="30" t="s">
        <v>190</v>
      </c>
      <c r="F454" s="5" t="s">
        <v>177</v>
      </c>
    </row>
    <row r="455" spans="1:6" s="30" customFormat="1" x14ac:dyDescent="0.3">
      <c r="A455" s="30">
        <v>129</v>
      </c>
      <c r="B455" s="33">
        <v>38749</v>
      </c>
      <c r="C455" s="33">
        <v>42339</v>
      </c>
      <c r="D455" s="30" t="s">
        <v>1084</v>
      </c>
      <c r="E455" s="30" t="s">
        <v>209</v>
      </c>
      <c r="F455" s="5" t="s">
        <v>184</v>
      </c>
    </row>
    <row r="456" spans="1:6" s="30" customFormat="1" x14ac:dyDescent="0.3">
      <c r="A456" s="30">
        <v>129</v>
      </c>
      <c r="B456" s="33">
        <v>38200</v>
      </c>
      <c r="C456" s="33">
        <v>38718</v>
      </c>
      <c r="D456" s="30" t="s">
        <v>1085</v>
      </c>
      <c r="E456" s="30" t="s">
        <v>1086</v>
      </c>
      <c r="F456" s="5" t="s">
        <v>184</v>
      </c>
    </row>
    <row r="457" spans="1:6" s="30" customFormat="1" x14ac:dyDescent="0.3">
      <c r="A457" s="30">
        <v>130</v>
      </c>
      <c r="B457" s="33">
        <v>43101</v>
      </c>
      <c r="C457" s="33">
        <v>43405</v>
      </c>
      <c r="D457" s="30" t="s">
        <v>824</v>
      </c>
      <c r="E457" s="30" t="s">
        <v>209</v>
      </c>
      <c r="F457" s="5" t="s">
        <v>184</v>
      </c>
    </row>
    <row r="458" spans="1:6" s="30" customFormat="1" x14ac:dyDescent="0.3">
      <c r="A458" s="30">
        <v>130</v>
      </c>
      <c r="B458" s="33">
        <v>43101</v>
      </c>
      <c r="C458" s="33">
        <v>43313</v>
      </c>
      <c r="D458" s="30" t="s">
        <v>1087</v>
      </c>
      <c r="E458" s="30" t="s">
        <v>1088</v>
      </c>
      <c r="F458" s="5" t="s">
        <v>184</v>
      </c>
    </row>
    <row r="459" spans="1:6" s="30" customFormat="1" x14ac:dyDescent="0.3">
      <c r="A459" s="30">
        <v>131</v>
      </c>
      <c r="B459" s="33">
        <v>43252</v>
      </c>
      <c r="C459" s="33">
        <v>43282</v>
      </c>
      <c r="D459" s="30" t="s">
        <v>1089</v>
      </c>
      <c r="E459" s="30" t="s">
        <v>867</v>
      </c>
      <c r="F459" s="5" t="s">
        <v>177</v>
      </c>
    </row>
    <row r="460" spans="1:6" s="30" customFormat="1" x14ac:dyDescent="0.3">
      <c r="A460" s="30">
        <v>131</v>
      </c>
      <c r="B460" s="33">
        <v>43132</v>
      </c>
      <c r="C460" s="33">
        <v>43252</v>
      </c>
      <c r="D460" s="30" t="s">
        <v>1089</v>
      </c>
      <c r="E460" s="30" t="s">
        <v>874</v>
      </c>
      <c r="F460" s="5" t="s">
        <v>177</v>
      </c>
    </row>
    <row r="461" spans="1:6" s="30" customFormat="1" x14ac:dyDescent="0.3">
      <c r="A461" s="30">
        <v>131</v>
      </c>
      <c r="B461" s="33">
        <v>41852</v>
      </c>
      <c r="C461" s="33">
        <v>42401</v>
      </c>
      <c r="D461" s="30" t="s">
        <v>1090</v>
      </c>
      <c r="E461" s="30" t="s">
        <v>1091</v>
      </c>
      <c r="F461" s="5" t="s">
        <v>184</v>
      </c>
    </row>
    <row r="462" spans="1:6" s="30" customFormat="1" x14ac:dyDescent="0.3">
      <c r="A462" s="30">
        <v>132</v>
      </c>
      <c r="B462" s="33">
        <v>42887</v>
      </c>
      <c r="D462" s="30" t="s">
        <v>1092</v>
      </c>
      <c r="E462" s="30" t="s">
        <v>1093</v>
      </c>
      <c r="F462" s="5" t="s">
        <v>184</v>
      </c>
    </row>
    <row r="463" spans="1:6" s="30" customFormat="1" x14ac:dyDescent="0.3">
      <c r="A463" s="30">
        <v>132</v>
      </c>
      <c r="B463" s="33">
        <v>42917</v>
      </c>
      <c r="C463" s="33">
        <v>43070</v>
      </c>
      <c r="D463" s="30" t="s">
        <v>1094</v>
      </c>
      <c r="E463" s="30" t="s">
        <v>1095</v>
      </c>
      <c r="F463" s="5" t="s">
        <v>177</v>
      </c>
    </row>
    <row r="464" spans="1:6" s="30" customFormat="1" x14ac:dyDescent="0.3">
      <c r="A464" s="30">
        <v>132</v>
      </c>
      <c r="B464" s="33">
        <v>42430</v>
      </c>
      <c r="C464" s="33">
        <v>42522</v>
      </c>
      <c r="D464" s="30" t="s">
        <v>1096</v>
      </c>
      <c r="E464" s="30" t="s">
        <v>1053</v>
      </c>
      <c r="F464" s="5" t="s">
        <v>177</v>
      </c>
    </row>
    <row r="465" spans="1:6" s="30" customFormat="1" x14ac:dyDescent="0.3">
      <c r="A465" s="30">
        <v>133</v>
      </c>
      <c r="B465" s="33">
        <v>42644</v>
      </c>
      <c r="D465" s="30" t="s">
        <v>1089</v>
      </c>
      <c r="E465" s="30" t="s">
        <v>874</v>
      </c>
      <c r="F465" s="5" t="s">
        <v>177</v>
      </c>
    </row>
    <row r="466" spans="1:6" s="30" customFormat="1" x14ac:dyDescent="0.3">
      <c r="A466" s="30">
        <v>133</v>
      </c>
      <c r="B466" s="33">
        <v>40179</v>
      </c>
      <c r="C466" s="33">
        <v>40391</v>
      </c>
      <c r="D466" s="30" t="s">
        <v>200</v>
      </c>
      <c r="E466" s="30" t="s">
        <v>874</v>
      </c>
      <c r="F466" s="5" t="s">
        <v>177</v>
      </c>
    </row>
    <row r="467" spans="1:6" s="30" customFormat="1" x14ac:dyDescent="0.3">
      <c r="A467" s="30">
        <v>134</v>
      </c>
      <c r="B467" s="33">
        <v>43132</v>
      </c>
      <c r="C467" s="33">
        <v>43252</v>
      </c>
      <c r="D467" s="30" t="s">
        <v>1089</v>
      </c>
      <c r="E467" s="30" t="s">
        <v>874</v>
      </c>
      <c r="F467" s="5" t="s">
        <v>177</v>
      </c>
    </row>
    <row r="468" spans="1:6" s="30" customFormat="1" x14ac:dyDescent="0.3">
      <c r="A468" s="30">
        <v>134</v>
      </c>
      <c r="B468" s="33">
        <v>42583</v>
      </c>
      <c r="C468" s="33">
        <v>42948</v>
      </c>
      <c r="D468" s="30" t="s">
        <v>1097</v>
      </c>
      <c r="E468" s="30" t="s">
        <v>1083</v>
      </c>
      <c r="F468" s="5" t="s">
        <v>184</v>
      </c>
    </row>
    <row r="469" spans="1:6" s="30" customFormat="1" x14ac:dyDescent="0.3">
      <c r="A469" s="30">
        <v>134</v>
      </c>
      <c r="B469" s="33">
        <v>42401</v>
      </c>
      <c r="C469" s="33">
        <v>42522</v>
      </c>
      <c r="D469" s="30" t="s">
        <v>1089</v>
      </c>
      <c r="E469" s="30" t="s">
        <v>1098</v>
      </c>
      <c r="F469" s="5" t="s">
        <v>177</v>
      </c>
    </row>
    <row r="470" spans="1:6" s="30" customFormat="1" x14ac:dyDescent="0.3">
      <c r="A470" s="30">
        <v>135</v>
      </c>
      <c r="B470" s="33">
        <v>42552</v>
      </c>
      <c r="C470" s="33">
        <v>43221</v>
      </c>
      <c r="D470" s="30" t="s">
        <v>1099</v>
      </c>
      <c r="E470" s="30" t="s">
        <v>1100</v>
      </c>
      <c r="F470" s="5" t="s">
        <v>177</v>
      </c>
    </row>
    <row r="471" spans="1:6" s="30" customFormat="1" x14ac:dyDescent="0.3">
      <c r="A471" s="30">
        <v>135</v>
      </c>
      <c r="B471" s="33">
        <v>42278</v>
      </c>
      <c r="C471" s="33">
        <v>42552</v>
      </c>
      <c r="D471" s="30" t="s">
        <v>1101</v>
      </c>
      <c r="E471" s="30" t="s">
        <v>1102</v>
      </c>
      <c r="F471" s="5" t="s">
        <v>177</v>
      </c>
    </row>
    <row r="472" spans="1:6" s="30" customFormat="1" x14ac:dyDescent="0.3">
      <c r="A472" s="30">
        <v>135</v>
      </c>
      <c r="B472" s="33">
        <v>41214</v>
      </c>
      <c r="C472" s="33">
        <v>42248</v>
      </c>
      <c r="D472" s="30" t="s">
        <v>1002</v>
      </c>
      <c r="E472" s="30" t="s">
        <v>1103</v>
      </c>
      <c r="F472" s="5" t="s">
        <v>184</v>
      </c>
    </row>
    <row r="473" spans="1:6" s="30" customFormat="1" x14ac:dyDescent="0.3">
      <c r="A473" s="30">
        <v>136</v>
      </c>
      <c r="B473" s="33">
        <v>42614</v>
      </c>
      <c r="D473" s="30" t="s">
        <v>1002</v>
      </c>
      <c r="E473" s="30" t="s">
        <v>991</v>
      </c>
      <c r="F473" s="5" t="s">
        <v>184</v>
      </c>
    </row>
    <row r="474" spans="1:6" s="30" customFormat="1" x14ac:dyDescent="0.3">
      <c r="A474" s="30">
        <v>136</v>
      </c>
      <c r="B474" s="33">
        <v>40210</v>
      </c>
      <c r="C474" s="33">
        <v>40391</v>
      </c>
      <c r="D474" s="30" t="s">
        <v>866</v>
      </c>
      <c r="E474" s="30" t="s">
        <v>179</v>
      </c>
      <c r="F474" s="5" t="s">
        <v>177</v>
      </c>
    </row>
    <row r="475" spans="1:6" s="30" customFormat="1" x14ac:dyDescent="0.3">
      <c r="A475" s="30">
        <v>136</v>
      </c>
      <c r="B475" s="33">
        <v>38078</v>
      </c>
      <c r="C475" s="33">
        <v>39630</v>
      </c>
      <c r="D475" s="30" t="s">
        <v>1099</v>
      </c>
      <c r="E475" s="30" t="s">
        <v>1104</v>
      </c>
      <c r="F475" s="5" t="s">
        <v>177</v>
      </c>
    </row>
    <row r="476" spans="1:6" s="30" customFormat="1" x14ac:dyDescent="0.3">
      <c r="A476" s="30">
        <v>137</v>
      </c>
      <c r="D476" s="30" t="s">
        <v>1105</v>
      </c>
      <c r="E476" s="30" t="s">
        <v>1024</v>
      </c>
      <c r="F476" s="5" t="s">
        <v>184</v>
      </c>
    </row>
    <row r="477" spans="1:6" s="30" customFormat="1" x14ac:dyDescent="0.3">
      <c r="A477" s="30">
        <v>137</v>
      </c>
      <c r="C477" s="33">
        <v>43435</v>
      </c>
      <c r="D477" s="30" t="s">
        <v>1106</v>
      </c>
      <c r="E477" s="30" t="s">
        <v>79</v>
      </c>
      <c r="F477" s="5" t="s">
        <v>184</v>
      </c>
    </row>
    <row r="478" spans="1:6" s="30" customFormat="1" x14ac:dyDescent="0.3">
      <c r="A478" s="30">
        <v>138</v>
      </c>
      <c r="B478" s="33">
        <v>40391</v>
      </c>
      <c r="C478" s="33">
        <v>40513</v>
      </c>
      <c r="D478" s="30" t="s">
        <v>1107</v>
      </c>
      <c r="E478" s="30" t="s">
        <v>1108</v>
      </c>
      <c r="F478" s="5" t="s">
        <v>177</v>
      </c>
    </row>
    <row r="479" spans="1:6" s="30" customFormat="1" x14ac:dyDescent="0.3">
      <c r="A479" s="30">
        <v>138</v>
      </c>
      <c r="B479" s="33">
        <v>38565</v>
      </c>
      <c r="C479" s="33">
        <v>40179</v>
      </c>
      <c r="D479" s="30" t="s">
        <v>1109</v>
      </c>
      <c r="E479" s="30" t="s">
        <v>1110</v>
      </c>
      <c r="F479" s="5" t="s">
        <v>177</v>
      </c>
    </row>
    <row r="480" spans="1:6" s="30" customFormat="1" x14ac:dyDescent="0.3">
      <c r="A480" s="30">
        <v>139</v>
      </c>
      <c r="B480" s="33">
        <v>39569</v>
      </c>
      <c r="C480" s="33">
        <v>39630</v>
      </c>
      <c r="D480" s="30" t="s">
        <v>1111</v>
      </c>
      <c r="E480" s="30" t="s">
        <v>241</v>
      </c>
      <c r="F480" s="5" t="s">
        <v>177</v>
      </c>
    </row>
    <row r="481" spans="1:6" s="30" customFormat="1" x14ac:dyDescent="0.3">
      <c r="A481" s="30">
        <v>139</v>
      </c>
      <c r="B481" s="33">
        <v>39203</v>
      </c>
      <c r="C481" s="33">
        <v>39417</v>
      </c>
      <c r="D481" s="30" t="s">
        <v>1112</v>
      </c>
      <c r="E481" s="30" t="s">
        <v>862</v>
      </c>
      <c r="F481" s="5" t="s">
        <v>184</v>
      </c>
    </row>
    <row r="482" spans="1:6" s="30" customFormat="1" x14ac:dyDescent="0.3">
      <c r="A482" s="30">
        <v>139</v>
      </c>
      <c r="B482" s="33">
        <v>38565</v>
      </c>
      <c r="C482" s="33">
        <v>39264</v>
      </c>
      <c r="D482" s="30" t="s">
        <v>788</v>
      </c>
      <c r="E482" s="30" t="s">
        <v>299</v>
      </c>
      <c r="F482" s="5" t="s">
        <v>184</v>
      </c>
    </row>
    <row r="483" spans="1:6" s="30" customFormat="1" x14ac:dyDescent="0.3">
      <c r="A483" s="30">
        <v>140</v>
      </c>
      <c r="D483" s="30" t="s">
        <v>205</v>
      </c>
      <c r="E483" s="30" t="s">
        <v>1098</v>
      </c>
      <c r="F483" s="5" t="s">
        <v>177</v>
      </c>
    </row>
    <row r="484" spans="1:6" s="30" customFormat="1" x14ac:dyDescent="0.3">
      <c r="A484" s="30">
        <v>141</v>
      </c>
      <c r="B484" s="33">
        <v>38412</v>
      </c>
      <c r="D484" s="30" t="s">
        <v>1113</v>
      </c>
      <c r="E484" s="30" t="s">
        <v>781</v>
      </c>
      <c r="F484" s="5" t="s">
        <v>184</v>
      </c>
    </row>
    <row r="485" spans="1:6" s="30" customFormat="1" x14ac:dyDescent="0.3">
      <c r="A485" s="30">
        <v>141</v>
      </c>
      <c r="B485" s="33">
        <v>35339</v>
      </c>
      <c r="C485" s="33">
        <v>38231</v>
      </c>
      <c r="D485" s="30" t="s">
        <v>1114</v>
      </c>
      <c r="F485" s="5" t="s">
        <v>184</v>
      </c>
    </row>
    <row r="486" spans="1:6" s="30" customFormat="1" x14ac:dyDescent="0.3">
      <c r="A486" s="30">
        <v>141</v>
      </c>
      <c r="B486" s="33">
        <v>33482</v>
      </c>
      <c r="C486" s="33">
        <v>35217</v>
      </c>
      <c r="D486" s="30" t="s">
        <v>1115</v>
      </c>
      <c r="E486" s="30" t="s">
        <v>1116</v>
      </c>
      <c r="F486" s="5" t="s">
        <v>184</v>
      </c>
    </row>
    <row r="487" spans="1:6" s="30" customFormat="1" x14ac:dyDescent="0.3">
      <c r="A487" s="30">
        <v>142</v>
      </c>
      <c r="B487" s="33">
        <v>39630</v>
      </c>
      <c r="C487" s="33">
        <v>42401</v>
      </c>
      <c r="D487" s="30" t="s">
        <v>1117</v>
      </c>
      <c r="E487" s="30" t="s">
        <v>1118</v>
      </c>
      <c r="F487" s="5" t="s">
        <v>184</v>
      </c>
    </row>
    <row r="488" spans="1:6" s="36" customFormat="1" x14ac:dyDescent="0.3">
      <c r="A488" s="36">
        <v>143</v>
      </c>
      <c r="B488" s="33">
        <v>40391</v>
      </c>
      <c r="C488" s="33">
        <v>40664</v>
      </c>
      <c r="D488" s="36" t="s">
        <v>1144</v>
      </c>
      <c r="E488" s="36" t="s">
        <v>1145</v>
      </c>
      <c r="F488" s="36" t="s">
        <v>184</v>
      </c>
    </row>
    <row r="489" spans="1:6" s="36" customFormat="1" x14ac:dyDescent="0.3">
      <c r="A489" s="36">
        <v>143</v>
      </c>
      <c r="B489" s="33">
        <v>39753</v>
      </c>
      <c r="C489" s="33">
        <v>40026</v>
      </c>
      <c r="D489" s="36" t="s">
        <v>205</v>
      </c>
      <c r="E489" s="36" t="s">
        <v>1146</v>
      </c>
      <c r="F489" s="36" t="s">
        <v>177</v>
      </c>
    </row>
    <row r="490" spans="1:6" s="36" customFormat="1" x14ac:dyDescent="0.3">
      <c r="A490" s="36">
        <v>143</v>
      </c>
      <c r="B490" s="33">
        <v>37622</v>
      </c>
      <c r="C490" s="33">
        <v>37742</v>
      </c>
      <c r="D490" s="36" t="s">
        <v>1147</v>
      </c>
      <c r="E490" s="36" t="s">
        <v>1145</v>
      </c>
      <c r="F490" s="36" t="s">
        <v>184</v>
      </c>
    </row>
    <row r="491" spans="1:6" s="36" customFormat="1" x14ac:dyDescent="0.3">
      <c r="A491" s="36">
        <v>144</v>
      </c>
      <c r="B491" s="33"/>
      <c r="C491" s="33"/>
      <c r="D491" s="36" t="s">
        <v>1148</v>
      </c>
      <c r="E491" s="36" t="s">
        <v>888</v>
      </c>
      <c r="F491" s="36" t="s">
        <v>184</v>
      </c>
    </row>
    <row r="492" spans="1:6" s="36" customFormat="1" x14ac:dyDescent="0.3">
      <c r="A492" s="36">
        <v>144</v>
      </c>
      <c r="D492" s="36" t="s">
        <v>207</v>
      </c>
      <c r="E492" s="36" t="s">
        <v>840</v>
      </c>
      <c r="F492" s="36" t="s">
        <v>177</v>
      </c>
    </row>
    <row r="493" spans="1:6" s="36" customFormat="1" x14ac:dyDescent="0.3">
      <c r="A493" s="36">
        <v>144</v>
      </c>
      <c r="D493" s="36" t="s">
        <v>889</v>
      </c>
      <c r="E493" s="36" t="s">
        <v>1149</v>
      </c>
      <c r="F493" s="36" t="s">
        <v>177</v>
      </c>
    </row>
    <row r="494" spans="1:6" s="36" customFormat="1" x14ac:dyDescent="0.3">
      <c r="A494" s="36">
        <v>145</v>
      </c>
      <c r="B494" s="33">
        <v>43344</v>
      </c>
      <c r="D494" s="36" t="s">
        <v>1150</v>
      </c>
      <c r="E494" s="36" t="s">
        <v>1151</v>
      </c>
      <c r="F494" s="36" t="s">
        <v>184</v>
      </c>
    </row>
    <row r="495" spans="1:6" s="36" customFormat="1" x14ac:dyDescent="0.3">
      <c r="A495" s="36">
        <v>145</v>
      </c>
      <c r="B495" s="33">
        <v>42917</v>
      </c>
      <c r="C495" s="33">
        <v>43435</v>
      </c>
      <c r="D495" s="36" t="s">
        <v>1131</v>
      </c>
      <c r="E495" s="36" t="s">
        <v>1152</v>
      </c>
      <c r="F495" s="36" t="s">
        <v>184</v>
      </c>
    </row>
    <row r="496" spans="1:6" s="36" customFormat="1" x14ac:dyDescent="0.3">
      <c r="A496" s="36">
        <v>146</v>
      </c>
      <c r="B496" s="33">
        <v>43344</v>
      </c>
      <c r="D496" s="36" t="s">
        <v>1153</v>
      </c>
      <c r="E496" s="36" t="s">
        <v>1154</v>
      </c>
      <c r="F496" s="36" t="s">
        <v>177</v>
      </c>
    </row>
    <row r="497" spans="1:6" s="36" customFormat="1" x14ac:dyDescent="0.3">
      <c r="A497" s="36">
        <v>146</v>
      </c>
      <c r="B497" s="33">
        <v>43132</v>
      </c>
      <c r="C497" s="33">
        <v>43282</v>
      </c>
      <c r="D497" s="36" t="s">
        <v>205</v>
      </c>
      <c r="E497" s="36" t="s">
        <v>1155</v>
      </c>
      <c r="F497" s="36" t="s">
        <v>177</v>
      </c>
    </row>
    <row r="498" spans="1:6" s="36" customFormat="1" x14ac:dyDescent="0.3">
      <c r="A498" s="36">
        <v>146</v>
      </c>
      <c r="B498" s="33">
        <v>40087</v>
      </c>
      <c r="C498" s="33">
        <v>42644</v>
      </c>
      <c r="D498" s="36" t="s">
        <v>1099</v>
      </c>
      <c r="E498" s="36" t="s">
        <v>1156</v>
      </c>
      <c r="F498" s="36" t="s">
        <v>177</v>
      </c>
    </row>
    <row r="499" spans="1:6" s="36" customFormat="1" x14ac:dyDescent="0.3">
      <c r="A499" s="36">
        <v>147</v>
      </c>
      <c r="B499" s="33">
        <v>43132</v>
      </c>
      <c r="C499" s="33">
        <v>43282</v>
      </c>
      <c r="D499" s="36" t="s">
        <v>205</v>
      </c>
      <c r="E499" s="36" t="s">
        <v>1155</v>
      </c>
      <c r="F499" s="36" t="s">
        <v>177</v>
      </c>
    </row>
    <row r="500" spans="1:6" s="36" customFormat="1" x14ac:dyDescent="0.3">
      <c r="A500" s="36">
        <v>148</v>
      </c>
      <c r="D500" s="36" t="s">
        <v>281</v>
      </c>
      <c r="E500" s="36" t="s">
        <v>281</v>
      </c>
      <c r="F500" s="36" t="s">
        <v>281</v>
      </c>
    </row>
    <row r="502" spans="1:6" s="38" customFormat="1" x14ac:dyDescent="0.3">
      <c r="A502" s="5">
        <v>1</v>
      </c>
      <c r="B502" s="6">
        <v>41275</v>
      </c>
      <c r="C502" s="7">
        <v>42248</v>
      </c>
      <c r="D502" s="5" t="s">
        <v>175</v>
      </c>
      <c r="E502" s="5" t="s">
        <v>176</v>
      </c>
      <c r="F502" s="5" t="s">
        <v>177</v>
      </c>
    </row>
    <row r="503" spans="1:6" s="38" customFormat="1" x14ac:dyDescent="0.3">
      <c r="A503" s="5">
        <v>1</v>
      </c>
      <c r="B503" s="6">
        <v>40179</v>
      </c>
      <c r="C503" s="7">
        <v>41275</v>
      </c>
      <c r="D503" s="5" t="s">
        <v>178</v>
      </c>
      <c r="E503" s="8" t="s">
        <v>179</v>
      </c>
      <c r="F503" s="5" t="s">
        <v>177</v>
      </c>
    </row>
    <row r="504" spans="1:6" s="38" customFormat="1" x14ac:dyDescent="0.3">
      <c r="A504" s="5">
        <v>1</v>
      </c>
      <c r="B504" s="6">
        <v>39814</v>
      </c>
      <c r="C504" s="7">
        <v>40179</v>
      </c>
      <c r="D504" s="5" t="s">
        <v>178</v>
      </c>
      <c r="E504" s="9" t="s">
        <v>180</v>
      </c>
      <c r="F504" s="5" t="s">
        <v>177</v>
      </c>
    </row>
    <row r="505" spans="1:6" s="38" customFormat="1" x14ac:dyDescent="0.3">
      <c r="A505" s="5">
        <v>2</v>
      </c>
      <c r="B505" s="6">
        <v>41334</v>
      </c>
      <c r="C505" s="6">
        <v>42248</v>
      </c>
      <c r="D505" s="5" t="s">
        <v>178</v>
      </c>
      <c r="E505" s="5" t="s">
        <v>187</v>
      </c>
      <c r="F505" s="5" t="s">
        <v>177</v>
      </c>
    </row>
    <row r="506" spans="1:6" s="38" customFormat="1" x14ac:dyDescent="0.3">
      <c r="A506" s="5">
        <v>2</v>
      </c>
      <c r="B506" s="6">
        <v>40452</v>
      </c>
      <c r="C506" s="6">
        <v>41306</v>
      </c>
      <c r="D506" s="8" t="s">
        <v>188</v>
      </c>
      <c r="E506" s="8" t="s">
        <v>189</v>
      </c>
      <c r="F506" s="5" t="s">
        <v>177</v>
      </c>
    </row>
    <row r="507" spans="1:6" s="38" customFormat="1" x14ac:dyDescent="0.3">
      <c r="A507" s="5">
        <v>2</v>
      </c>
      <c r="B507" s="6">
        <v>35462</v>
      </c>
      <c r="C507" s="6">
        <v>40210</v>
      </c>
      <c r="D507" s="5" t="s">
        <v>178</v>
      </c>
      <c r="E507" s="8" t="s">
        <v>190</v>
      </c>
      <c r="F507" s="5" t="s">
        <v>177</v>
      </c>
    </row>
    <row r="508" spans="1:6" s="38" customFormat="1" x14ac:dyDescent="0.3">
      <c r="A508" s="5">
        <v>3</v>
      </c>
      <c r="B508" s="6">
        <v>41395</v>
      </c>
      <c r="C508" s="6">
        <v>42217</v>
      </c>
      <c r="D508" s="9" t="s">
        <v>201</v>
      </c>
      <c r="E508" s="9" t="s">
        <v>202</v>
      </c>
      <c r="F508" s="5" t="s">
        <v>177</v>
      </c>
    </row>
    <row r="509" spans="1:6" s="38" customFormat="1" x14ac:dyDescent="0.3">
      <c r="A509" s="5">
        <v>3</v>
      </c>
      <c r="B509" s="6">
        <v>40179</v>
      </c>
      <c r="C509" s="6">
        <v>41365</v>
      </c>
      <c r="D509" s="5" t="s">
        <v>178</v>
      </c>
      <c r="E509" s="9" t="s">
        <v>203</v>
      </c>
      <c r="F509" s="5" t="s">
        <v>177</v>
      </c>
    </row>
    <row r="510" spans="1:6" s="38" customFormat="1" x14ac:dyDescent="0.3">
      <c r="A510" s="5">
        <v>3</v>
      </c>
      <c r="B510" s="6">
        <v>39448</v>
      </c>
      <c r="C510" s="6">
        <v>40179</v>
      </c>
      <c r="D510" s="5" t="s">
        <v>178</v>
      </c>
      <c r="E510" s="9" t="s">
        <v>204</v>
      </c>
      <c r="F510" s="5" t="s">
        <v>177</v>
      </c>
    </row>
    <row r="511" spans="1:6" s="38" customFormat="1" x14ac:dyDescent="0.3">
      <c r="A511" s="38">
        <v>4</v>
      </c>
      <c r="B511" s="33">
        <v>42401</v>
      </c>
      <c r="C511" s="33">
        <v>43070</v>
      </c>
      <c r="D511" s="38" t="s">
        <v>317</v>
      </c>
      <c r="E511" s="38" t="s">
        <v>318</v>
      </c>
      <c r="F511" s="5" t="s">
        <v>177</v>
      </c>
    </row>
    <row r="512" spans="1:6" s="38" customFormat="1" x14ac:dyDescent="0.3">
      <c r="A512" s="38">
        <v>4</v>
      </c>
      <c r="B512" s="33">
        <v>40940</v>
      </c>
      <c r="C512" s="33">
        <v>42309</v>
      </c>
      <c r="D512" s="38" t="s">
        <v>319</v>
      </c>
      <c r="E512" s="38" t="s">
        <v>320</v>
      </c>
      <c r="F512" s="5" t="s">
        <v>177</v>
      </c>
    </row>
    <row r="513" spans="1:6" s="38" customFormat="1" x14ac:dyDescent="0.3">
      <c r="A513" s="38">
        <v>4</v>
      </c>
      <c r="B513" s="33">
        <v>41791</v>
      </c>
      <c r="C513" s="33">
        <v>42339</v>
      </c>
      <c r="D513" s="38" t="s">
        <v>321</v>
      </c>
      <c r="E513" s="38" t="s">
        <v>322</v>
      </c>
      <c r="F513" s="5" t="s">
        <v>177</v>
      </c>
    </row>
    <row r="514" spans="1:6" s="38" customFormat="1" x14ac:dyDescent="0.3">
      <c r="A514" s="38">
        <v>5</v>
      </c>
      <c r="B514" s="33">
        <v>42522</v>
      </c>
      <c r="C514" s="33">
        <v>43405</v>
      </c>
      <c r="D514" s="38" t="s">
        <v>323</v>
      </c>
      <c r="E514" s="38" t="s">
        <v>324</v>
      </c>
      <c r="F514" s="5" t="s">
        <v>184</v>
      </c>
    </row>
    <row r="515" spans="1:6" s="38" customFormat="1" x14ac:dyDescent="0.3">
      <c r="A515" s="38">
        <v>5</v>
      </c>
      <c r="B515" s="33">
        <v>42248</v>
      </c>
      <c r="C515" s="33">
        <v>42491</v>
      </c>
      <c r="D515" s="38" t="s">
        <v>325</v>
      </c>
      <c r="E515" s="38" t="s">
        <v>326</v>
      </c>
      <c r="F515" s="5" t="s">
        <v>184</v>
      </c>
    </row>
    <row r="516" spans="1:6" s="38" customFormat="1" x14ac:dyDescent="0.3">
      <c r="A516" s="38">
        <v>5</v>
      </c>
      <c r="B516" s="33">
        <v>41306</v>
      </c>
      <c r="C516" s="33">
        <v>42248</v>
      </c>
      <c r="D516" s="38" t="s">
        <v>327</v>
      </c>
      <c r="E516" s="38" t="s">
        <v>328</v>
      </c>
      <c r="F516" s="5" t="s">
        <v>177</v>
      </c>
    </row>
    <row r="517" spans="1:6" s="38" customFormat="1" x14ac:dyDescent="0.3">
      <c r="A517" s="38">
        <v>6</v>
      </c>
      <c r="B517" s="33">
        <v>42699</v>
      </c>
      <c r="C517" s="33">
        <v>43404</v>
      </c>
      <c r="D517" s="38" t="s">
        <v>329</v>
      </c>
      <c r="E517" s="38" t="s">
        <v>330</v>
      </c>
      <c r="F517" s="5" t="s">
        <v>177</v>
      </c>
    </row>
    <row r="518" spans="1:6" s="38" customFormat="1" x14ac:dyDescent="0.3">
      <c r="A518" s="38">
        <v>6</v>
      </c>
      <c r="B518" s="33">
        <v>41609</v>
      </c>
      <c r="C518" s="33">
        <v>41804</v>
      </c>
      <c r="D518" s="38" t="s">
        <v>331</v>
      </c>
      <c r="E518" s="38" t="s">
        <v>332</v>
      </c>
      <c r="F518" s="5" t="s">
        <v>177</v>
      </c>
    </row>
    <row r="519" spans="1:6" s="38" customFormat="1" x14ac:dyDescent="0.3">
      <c r="A519" s="38">
        <v>6</v>
      </c>
      <c r="B519" s="33">
        <v>39814</v>
      </c>
      <c r="C519" s="33">
        <v>40391</v>
      </c>
      <c r="D519" s="38" t="s">
        <v>333</v>
      </c>
      <c r="E519" s="38" t="s">
        <v>334</v>
      </c>
      <c r="F519" s="5" t="s">
        <v>177</v>
      </c>
    </row>
    <row r="520" spans="1:6" s="38" customFormat="1" x14ac:dyDescent="0.3">
      <c r="A520" s="5">
        <v>7</v>
      </c>
      <c r="B520" s="6">
        <v>36495</v>
      </c>
      <c r="C520" s="6">
        <v>43009</v>
      </c>
      <c r="D520" s="5" t="s">
        <v>205</v>
      </c>
      <c r="E520" s="5" t="s">
        <v>206</v>
      </c>
      <c r="F520" s="5" t="s">
        <v>177</v>
      </c>
    </row>
    <row r="521" spans="1:6" s="38" customFormat="1" x14ac:dyDescent="0.3">
      <c r="A521" s="5">
        <v>7</v>
      </c>
      <c r="B521" s="6">
        <v>33270</v>
      </c>
      <c r="C521" s="6">
        <v>36465</v>
      </c>
      <c r="D521" s="5" t="s">
        <v>207</v>
      </c>
      <c r="E521" s="5" t="s">
        <v>208</v>
      </c>
      <c r="F521" s="5" t="s">
        <v>177</v>
      </c>
    </row>
    <row r="522" spans="1:6" s="38" customFormat="1" x14ac:dyDescent="0.3">
      <c r="A522" s="5">
        <v>7</v>
      </c>
      <c r="B522" s="6">
        <v>31229</v>
      </c>
      <c r="C522" s="6">
        <v>33239</v>
      </c>
      <c r="D522" s="8"/>
      <c r="E522" s="8" t="s">
        <v>209</v>
      </c>
      <c r="F522" s="8" t="s">
        <v>184</v>
      </c>
    </row>
    <row r="523" spans="1:6" s="38" customFormat="1" x14ac:dyDescent="0.3">
      <c r="A523" s="5">
        <v>8</v>
      </c>
      <c r="B523" s="6">
        <v>43048</v>
      </c>
      <c r="C523" s="6">
        <v>43009</v>
      </c>
      <c r="D523" s="5" t="s">
        <v>298</v>
      </c>
      <c r="E523" s="5" t="s">
        <v>299</v>
      </c>
      <c r="F523" s="5" t="s">
        <v>177</v>
      </c>
    </row>
    <row r="524" spans="1:6" s="38" customFormat="1" x14ac:dyDescent="0.3">
      <c r="A524" s="5">
        <v>8</v>
      </c>
      <c r="B524" s="6">
        <v>42401</v>
      </c>
      <c r="C524" s="6">
        <v>42552</v>
      </c>
      <c r="D524" s="5" t="s">
        <v>300</v>
      </c>
      <c r="E524" s="5" t="s">
        <v>301</v>
      </c>
      <c r="F524" s="5" t="s">
        <v>177</v>
      </c>
    </row>
    <row r="525" spans="1:6" s="38" customFormat="1" x14ac:dyDescent="0.3">
      <c r="A525" s="5">
        <v>8</v>
      </c>
      <c r="B525" s="6">
        <v>41609</v>
      </c>
      <c r="C525" s="6">
        <v>42217</v>
      </c>
      <c r="D525" s="5" t="s">
        <v>302</v>
      </c>
      <c r="E525" s="5" t="s">
        <v>227</v>
      </c>
      <c r="F525" s="5" t="s">
        <v>177</v>
      </c>
    </row>
    <row r="526" spans="1:6" s="38" customFormat="1" x14ac:dyDescent="0.3">
      <c r="A526" s="5">
        <v>9</v>
      </c>
      <c r="B526" s="7">
        <v>39448</v>
      </c>
      <c r="C526" s="7">
        <v>42614</v>
      </c>
      <c r="D526" s="10" t="s">
        <v>210</v>
      </c>
      <c r="E526" s="10" t="s">
        <v>211</v>
      </c>
      <c r="F526" s="10" t="s">
        <v>184</v>
      </c>
    </row>
    <row r="527" spans="1:6" s="38" customFormat="1" x14ac:dyDescent="0.3">
      <c r="A527" s="5">
        <v>9</v>
      </c>
      <c r="B527" s="7">
        <v>37257</v>
      </c>
      <c r="C527" s="7">
        <v>39448</v>
      </c>
      <c r="D527" s="11" t="s">
        <v>200</v>
      </c>
      <c r="E527" s="11" t="s">
        <v>212</v>
      </c>
      <c r="F527" s="5" t="s">
        <v>177</v>
      </c>
    </row>
    <row r="528" spans="1:6" s="38" customFormat="1" x14ac:dyDescent="0.3">
      <c r="A528" s="5">
        <v>9</v>
      </c>
      <c r="B528" s="7">
        <v>32874</v>
      </c>
      <c r="C528" s="7">
        <v>37257</v>
      </c>
      <c r="D528" s="10" t="s">
        <v>210</v>
      </c>
      <c r="E528" s="10" t="s">
        <v>211</v>
      </c>
      <c r="F528" s="10" t="s">
        <v>184</v>
      </c>
    </row>
    <row r="529" spans="1:6" s="38" customFormat="1" x14ac:dyDescent="0.3">
      <c r="A529" s="5">
        <v>10</v>
      </c>
      <c r="B529" s="6">
        <v>41640</v>
      </c>
      <c r="C529" s="6">
        <v>42309</v>
      </c>
      <c r="D529" s="5" t="s">
        <v>213</v>
      </c>
      <c r="E529" s="5" t="s">
        <v>214</v>
      </c>
      <c r="F529" s="5" t="s">
        <v>177</v>
      </c>
    </row>
    <row r="530" spans="1:6" s="38" customFormat="1" x14ac:dyDescent="0.3">
      <c r="A530" s="5">
        <v>10</v>
      </c>
      <c r="B530" s="6">
        <v>40909</v>
      </c>
      <c r="C530" s="6">
        <v>41244</v>
      </c>
      <c r="D530" s="8" t="s">
        <v>215</v>
      </c>
      <c r="E530" s="8" t="s">
        <v>216</v>
      </c>
      <c r="F530" s="5" t="s">
        <v>177</v>
      </c>
    </row>
    <row r="531" spans="1:6" s="38" customFormat="1" x14ac:dyDescent="0.3">
      <c r="A531" s="5">
        <v>10</v>
      </c>
      <c r="B531" s="6">
        <v>40544</v>
      </c>
      <c r="C531" s="6">
        <v>40909</v>
      </c>
      <c r="D531" s="8" t="s">
        <v>217</v>
      </c>
      <c r="E531" s="8" t="s">
        <v>218</v>
      </c>
      <c r="F531" s="5" t="s">
        <v>177</v>
      </c>
    </row>
    <row r="532" spans="1:6" s="38" customFormat="1" x14ac:dyDescent="0.3">
      <c r="A532" s="5">
        <v>11</v>
      </c>
      <c r="B532" s="6">
        <v>41030</v>
      </c>
      <c r="C532" s="6">
        <v>42370</v>
      </c>
      <c r="D532" s="8" t="s">
        <v>191</v>
      </c>
      <c r="E532" s="9" t="s">
        <v>219</v>
      </c>
      <c r="F532" s="5" t="s">
        <v>177</v>
      </c>
    </row>
    <row r="533" spans="1:6" s="38" customFormat="1" x14ac:dyDescent="0.3">
      <c r="A533" s="5">
        <v>11</v>
      </c>
      <c r="B533" s="6">
        <v>40909</v>
      </c>
      <c r="C533" s="6">
        <v>41244</v>
      </c>
      <c r="D533" s="8" t="s">
        <v>220</v>
      </c>
      <c r="E533" s="9" t="s">
        <v>221</v>
      </c>
      <c r="F533" s="10" t="s">
        <v>184</v>
      </c>
    </row>
    <row r="534" spans="1:6" s="38" customFormat="1" x14ac:dyDescent="0.3">
      <c r="A534" s="5">
        <v>11</v>
      </c>
      <c r="B534" s="6">
        <v>40179</v>
      </c>
      <c r="C534" s="6">
        <v>40909</v>
      </c>
      <c r="D534" s="8" t="s">
        <v>222</v>
      </c>
      <c r="E534" s="9" t="s">
        <v>223</v>
      </c>
      <c r="F534" s="10" t="s">
        <v>184</v>
      </c>
    </row>
    <row r="535" spans="1:6" s="38" customFormat="1" x14ac:dyDescent="0.3">
      <c r="A535" s="5">
        <v>12</v>
      </c>
      <c r="B535" s="6">
        <v>42309</v>
      </c>
      <c r="C535" s="6">
        <v>42887</v>
      </c>
      <c r="D535" s="11" t="s">
        <v>200</v>
      </c>
      <c r="E535" s="10" t="s">
        <v>250</v>
      </c>
      <c r="F535" s="5" t="s">
        <v>177</v>
      </c>
    </row>
    <row r="536" spans="1:6" s="38" customFormat="1" x14ac:dyDescent="0.3">
      <c r="A536" s="5">
        <v>12</v>
      </c>
      <c r="B536" s="6">
        <v>40452</v>
      </c>
      <c r="C536" s="6">
        <v>42309</v>
      </c>
      <c r="D536" s="10" t="s">
        <v>178</v>
      </c>
      <c r="E536" s="11" t="s">
        <v>251</v>
      </c>
      <c r="F536" s="5" t="s">
        <v>177</v>
      </c>
    </row>
    <row r="537" spans="1:6" s="38" customFormat="1" x14ac:dyDescent="0.3">
      <c r="A537" s="5">
        <v>12</v>
      </c>
      <c r="B537" s="6">
        <v>39814</v>
      </c>
      <c r="C537" s="6">
        <v>40452</v>
      </c>
      <c r="D537" s="10" t="s">
        <v>178</v>
      </c>
      <c r="E537" s="11" t="s">
        <v>79</v>
      </c>
      <c r="F537" s="5" t="s">
        <v>177</v>
      </c>
    </row>
    <row r="538" spans="1:6" s="38" customFormat="1" x14ac:dyDescent="0.3">
      <c r="A538" s="5">
        <v>13</v>
      </c>
      <c r="B538" s="7">
        <v>41913</v>
      </c>
      <c r="C538" s="7">
        <v>42309</v>
      </c>
      <c r="D538" s="10" t="s">
        <v>178</v>
      </c>
      <c r="E538" s="10" t="s">
        <v>224</v>
      </c>
      <c r="F538" s="10" t="s">
        <v>177</v>
      </c>
    </row>
    <row r="539" spans="1:6" s="38" customFormat="1" x14ac:dyDescent="0.3">
      <c r="A539" s="5">
        <v>13</v>
      </c>
      <c r="B539" s="7">
        <v>40695</v>
      </c>
      <c r="C539" s="7">
        <v>41913</v>
      </c>
      <c r="D539" s="10" t="s">
        <v>178</v>
      </c>
      <c r="E539" s="10" t="s">
        <v>225</v>
      </c>
      <c r="F539" s="10" t="s">
        <v>177</v>
      </c>
    </row>
    <row r="540" spans="1:6" s="38" customFormat="1" x14ac:dyDescent="0.3">
      <c r="A540" s="5">
        <v>13</v>
      </c>
      <c r="B540" s="6">
        <v>40544</v>
      </c>
      <c r="C540" s="6">
        <v>40695</v>
      </c>
      <c r="D540" s="12" t="s">
        <v>226</v>
      </c>
      <c r="E540" s="5" t="s">
        <v>225</v>
      </c>
      <c r="F540" s="10" t="s">
        <v>184</v>
      </c>
    </row>
    <row r="541" spans="1:6" s="38" customFormat="1" x14ac:dyDescent="0.3">
      <c r="A541" s="5">
        <v>14</v>
      </c>
      <c r="B541" s="7">
        <v>40544</v>
      </c>
      <c r="C541" s="7">
        <v>42309</v>
      </c>
      <c r="D541" s="10" t="s">
        <v>279</v>
      </c>
      <c r="E541" s="10" t="s">
        <v>227</v>
      </c>
      <c r="F541" s="10" t="s">
        <v>177</v>
      </c>
    </row>
    <row r="542" spans="1:6" s="38" customFormat="1" x14ac:dyDescent="0.3">
      <c r="A542" s="5">
        <v>14</v>
      </c>
      <c r="B542" s="7">
        <v>40179</v>
      </c>
      <c r="C542" s="7">
        <v>40513</v>
      </c>
      <c r="D542" s="12" t="s">
        <v>228</v>
      </c>
      <c r="E542" s="12" t="s">
        <v>229</v>
      </c>
      <c r="F542" s="10" t="s">
        <v>177</v>
      </c>
    </row>
    <row r="543" spans="1:6" s="38" customFormat="1" x14ac:dyDescent="0.3">
      <c r="A543" s="5">
        <v>14</v>
      </c>
      <c r="B543" s="7">
        <v>39448</v>
      </c>
      <c r="C543" s="7">
        <v>40179</v>
      </c>
      <c r="D543" s="12" t="s">
        <v>230</v>
      </c>
      <c r="E543" s="12" t="s">
        <v>231</v>
      </c>
      <c r="F543" s="10" t="s">
        <v>184</v>
      </c>
    </row>
    <row r="544" spans="1:6" s="38" customFormat="1" x14ac:dyDescent="0.3">
      <c r="A544" s="5">
        <v>15</v>
      </c>
      <c r="B544" s="7">
        <v>41306</v>
      </c>
      <c r="C544" s="7">
        <v>42309</v>
      </c>
      <c r="D544" s="10" t="s">
        <v>178</v>
      </c>
      <c r="E544" s="10" t="s">
        <v>227</v>
      </c>
      <c r="F544" s="5" t="s">
        <v>177</v>
      </c>
    </row>
    <row r="545" spans="1:6" s="38" customFormat="1" x14ac:dyDescent="0.3">
      <c r="A545" s="5">
        <v>15</v>
      </c>
      <c r="B545" s="7">
        <v>40544</v>
      </c>
      <c r="C545" s="7">
        <v>41306</v>
      </c>
      <c r="D545" s="10" t="s">
        <v>178</v>
      </c>
      <c r="E545" s="12" t="s">
        <v>232</v>
      </c>
      <c r="F545" s="5" t="s">
        <v>177</v>
      </c>
    </row>
    <row r="546" spans="1:6" s="38" customFormat="1" x14ac:dyDescent="0.3">
      <c r="A546" s="5">
        <v>15</v>
      </c>
      <c r="B546" s="7">
        <v>39448</v>
      </c>
      <c r="C546" s="7">
        <v>40513</v>
      </c>
      <c r="D546" s="10" t="s">
        <v>178</v>
      </c>
      <c r="E546" s="11" t="s">
        <v>233</v>
      </c>
      <c r="F546" s="5" t="s">
        <v>177</v>
      </c>
    </row>
    <row r="547" spans="1:6" s="38" customFormat="1" x14ac:dyDescent="0.3">
      <c r="A547" s="5">
        <v>16</v>
      </c>
      <c r="B547" s="6">
        <v>42278</v>
      </c>
      <c r="C547" s="6">
        <v>42887</v>
      </c>
      <c r="D547" s="11" t="s">
        <v>200</v>
      </c>
      <c r="E547" s="13" t="s">
        <v>234</v>
      </c>
      <c r="F547" s="5" t="s">
        <v>177</v>
      </c>
    </row>
    <row r="548" spans="1:6" s="38" customFormat="1" x14ac:dyDescent="0.3">
      <c r="A548" s="5">
        <v>16</v>
      </c>
      <c r="B548" s="6">
        <v>41487</v>
      </c>
      <c r="C548" s="6">
        <v>42248</v>
      </c>
      <c r="D548" s="11" t="s">
        <v>235</v>
      </c>
      <c r="E548" s="13" t="s">
        <v>236</v>
      </c>
      <c r="F548" s="10" t="s">
        <v>184</v>
      </c>
    </row>
    <row r="549" spans="1:6" s="38" customFormat="1" x14ac:dyDescent="0.3">
      <c r="A549" s="5">
        <v>16</v>
      </c>
      <c r="B549" s="6">
        <v>40695</v>
      </c>
      <c r="C549" s="6">
        <v>41426</v>
      </c>
      <c r="D549" s="10" t="s">
        <v>178</v>
      </c>
      <c r="E549" s="13" t="s">
        <v>237</v>
      </c>
      <c r="F549" s="5" t="s">
        <v>177</v>
      </c>
    </row>
    <row r="550" spans="1:6" s="38" customFormat="1" x14ac:dyDescent="0.3">
      <c r="A550" s="5">
        <v>17</v>
      </c>
      <c r="B550" s="6">
        <v>42767</v>
      </c>
      <c r="C550" s="6">
        <v>42887</v>
      </c>
      <c r="D550" s="11" t="s">
        <v>200</v>
      </c>
      <c r="E550" s="11" t="s">
        <v>252</v>
      </c>
      <c r="F550" s="5" t="s">
        <v>177</v>
      </c>
    </row>
    <row r="551" spans="1:6" s="38" customFormat="1" x14ac:dyDescent="0.3">
      <c r="A551" s="5">
        <v>17</v>
      </c>
      <c r="B551" s="6">
        <v>42370</v>
      </c>
      <c r="C551" s="6">
        <v>42767</v>
      </c>
      <c r="D551" s="11" t="s">
        <v>200</v>
      </c>
      <c r="E551" s="11" t="s">
        <v>180</v>
      </c>
      <c r="F551" s="5" t="s">
        <v>177</v>
      </c>
    </row>
    <row r="552" spans="1:6" s="38" customFormat="1" x14ac:dyDescent="0.3">
      <c r="A552" s="5">
        <v>17</v>
      </c>
      <c r="B552" s="6">
        <v>42186</v>
      </c>
      <c r="C552" s="6">
        <v>42370</v>
      </c>
      <c r="D552" s="11" t="s">
        <v>205</v>
      </c>
      <c r="E552" s="11" t="s">
        <v>253</v>
      </c>
      <c r="F552" s="5" t="s">
        <v>177</v>
      </c>
    </row>
    <row r="553" spans="1:6" s="38" customFormat="1" x14ac:dyDescent="0.3">
      <c r="A553" s="5">
        <v>18</v>
      </c>
      <c r="B553" s="6">
        <v>42309</v>
      </c>
      <c r="C553" s="6">
        <v>42887</v>
      </c>
      <c r="D553" s="11" t="s">
        <v>200</v>
      </c>
      <c r="E553" s="5" t="s">
        <v>77</v>
      </c>
      <c r="F553" s="5" t="s">
        <v>177</v>
      </c>
    </row>
    <row r="554" spans="1:6" s="38" customFormat="1" x14ac:dyDescent="0.3">
      <c r="A554" s="5">
        <v>18</v>
      </c>
      <c r="B554" s="6">
        <v>41609</v>
      </c>
      <c r="C554" s="6">
        <v>42278</v>
      </c>
      <c r="D554" s="11" t="s">
        <v>254</v>
      </c>
      <c r="E554" s="5" t="s">
        <v>255</v>
      </c>
      <c r="F554" s="5" t="s">
        <v>177</v>
      </c>
    </row>
    <row r="555" spans="1:6" s="38" customFormat="1" x14ac:dyDescent="0.3">
      <c r="A555" s="5">
        <v>18</v>
      </c>
      <c r="B555" s="6">
        <v>40513</v>
      </c>
      <c r="C555" s="6">
        <v>41609</v>
      </c>
      <c r="D555" s="11" t="s">
        <v>256</v>
      </c>
      <c r="E555" s="5" t="s">
        <v>257</v>
      </c>
      <c r="F555" s="5" t="s">
        <v>177</v>
      </c>
    </row>
    <row r="556" spans="1:6" s="38" customFormat="1" x14ac:dyDescent="0.3">
      <c r="A556" s="5">
        <v>19</v>
      </c>
      <c r="B556" s="7">
        <v>38749</v>
      </c>
      <c r="C556" s="7">
        <v>42401</v>
      </c>
      <c r="D556" s="10" t="s">
        <v>205</v>
      </c>
      <c r="E556" s="10" t="s">
        <v>238</v>
      </c>
      <c r="F556" s="5" t="s">
        <v>177</v>
      </c>
    </row>
    <row r="557" spans="1:6" s="38" customFormat="1" x14ac:dyDescent="0.3">
      <c r="A557" s="5">
        <v>20</v>
      </c>
      <c r="B557" s="6">
        <v>41275</v>
      </c>
      <c r="C557" s="6">
        <v>42309</v>
      </c>
      <c r="D557" s="10" t="s">
        <v>178</v>
      </c>
      <c r="E557" s="8" t="s">
        <v>239</v>
      </c>
      <c r="F557" s="5" t="s">
        <v>177</v>
      </c>
    </row>
    <row r="558" spans="1:6" s="38" customFormat="1" x14ac:dyDescent="0.3">
      <c r="A558" s="5">
        <v>20</v>
      </c>
      <c r="B558" s="6">
        <v>40179</v>
      </c>
      <c r="C558" s="14">
        <v>41244</v>
      </c>
      <c r="D558" s="10" t="s">
        <v>178</v>
      </c>
      <c r="E558" s="8" t="s">
        <v>219</v>
      </c>
      <c r="F558" s="5" t="s">
        <v>177</v>
      </c>
    </row>
    <row r="559" spans="1:6" s="38" customFormat="1" x14ac:dyDescent="0.3">
      <c r="A559" s="5">
        <v>20</v>
      </c>
      <c r="B559" s="6">
        <v>39448</v>
      </c>
      <c r="C559" s="6">
        <v>40179</v>
      </c>
      <c r="D559" s="11" t="s">
        <v>240</v>
      </c>
      <c r="E559" s="8" t="s">
        <v>241</v>
      </c>
      <c r="F559" s="5" t="s">
        <v>177</v>
      </c>
    </row>
    <row r="560" spans="1:6" s="38" customFormat="1" x14ac:dyDescent="0.3">
      <c r="A560" s="5">
        <v>21</v>
      </c>
      <c r="B560" s="6">
        <v>40026</v>
      </c>
      <c r="C560" s="6">
        <v>42309</v>
      </c>
      <c r="D560" s="10" t="s">
        <v>178</v>
      </c>
      <c r="E560" s="10" t="s">
        <v>227</v>
      </c>
      <c r="F560" s="5" t="s">
        <v>177</v>
      </c>
    </row>
    <row r="561" spans="1:6" s="38" customFormat="1" x14ac:dyDescent="0.3">
      <c r="A561" s="5">
        <v>21</v>
      </c>
      <c r="B561" s="6">
        <v>39083</v>
      </c>
      <c r="C561" s="6">
        <v>40391</v>
      </c>
      <c r="D561" s="11" t="s">
        <v>242</v>
      </c>
      <c r="E561" s="11" t="s">
        <v>243</v>
      </c>
      <c r="F561" s="5" t="s">
        <v>177</v>
      </c>
    </row>
    <row r="562" spans="1:6" s="38" customFormat="1" x14ac:dyDescent="0.3">
      <c r="A562" s="5">
        <v>21</v>
      </c>
      <c r="B562" s="6">
        <v>37987</v>
      </c>
      <c r="C562" s="6">
        <v>39083</v>
      </c>
      <c r="D562" s="11" t="s">
        <v>242</v>
      </c>
      <c r="E562" s="12" t="s">
        <v>241</v>
      </c>
      <c r="F562" s="5" t="s">
        <v>177</v>
      </c>
    </row>
    <row r="563" spans="1:6" s="38" customFormat="1" x14ac:dyDescent="0.3">
      <c r="A563" s="5">
        <v>22</v>
      </c>
      <c r="B563" s="7">
        <v>38078</v>
      </c>
      <c r="C563" s="7">
        <v>40909</v>
      </c>
      <c r="D563" s="10" t="s">
        <v>244</v>
      </c>
      <c r="E563" s="10" t="s">
        <v>245</v>
      </c>
      <c r="F563" s="10" t="s">
        <v>184</v>
      </c>
    </row>
    <row r="564" spans="1:6" s="38" customFormat="1" x14ac:dyDescent="0.3">
      <c r="A564" s="5">
        <v>22</v>
      </c>
      <c r="B564" s="7">
        <v>37196</v>
      </c>
      <c r="C564" s="7">
        <v>38047</v>
      </c>
      <c r="D564" s="10" t="s">
        <v>246</v>
      </c>
      <c r="E564" s="10" t="s">
        <v>247</v>
      </c>
      <c r="F564" s="10" t="s">
        <v>177</v>
      </c>
    </row>
    <row r="565" spans="1:6" s="38" customFormat="1" x14ac:dyDescent="0.3">
      <c r="A565" s="5">
        <v>22</v>
      </c>
      <c r="B565" s="7">
        <v>36281</v>
      </c>
      <c r="C565" s="7">
        <v>37196</v>
      </c>
      <c r="D565" s="10" t="s">
        <v>248</v>
      </c>
      <c r="E565" s="10" t="s">
        <v>249</v>
      </c>
      <c r="F565" s="10" t="s">
        <v>177</v>
      </c>
    </row>
    <row r="566" spans="1:6" s="38" customFormat="1" x14ac:dyDescent="0.3">
      <c r="A566" s="38">
        <v>23</v>
      </c>
      <c r="B566" s="33">
        <v>40756</v>
      </c>
      <c r="C566" s="33">
        <v>40787</v>
      </c>
      <c r="D566" s="38" t="s">
        <v>767</v>
      </c>
      <c r="E566" s="38" t="s">
        <v>768</v>
      </c>
      <c r="F566" s="5" t="s">
        <v>177</v>
      </c>
    </row>
    <row r="567" spans="1:6" s="38" customFormat="1" x14ac:dyDescent="0.3">
      <c r="A567" s="38">
        <v>23</v>
      </c>
      <c r="B567" s="33">
        <v>40026</v>
      </c>
      <c r="C567" s="33">
        <v>40422</v>
      </c>
      <c r="D567" s="38" t="s">
        <v>767</v>
      </c>
      <c r="E567" s="38" t="s">
        <v>227</v>
      </c>
      <c r="F567" s="5" t="s">
        <v>177</v>
      </c>
    </row>
    <row r="568" spans="1:6" s="38" customFormat="1" x14ac:dyDescent="0.3">
      <c r="A568" s="38">
        <v>23</v>
      </c>
      <c r="B568" s="33">
        <v>34759</v>
      </c>
      <c r="C568" s="33">
        <v>39022</v>
      </c>
      <c r="D568" s="38" t="s">
        <v>769</v>
      </c>
      <c r="E568" s="38" t="s">
        <v>770</v>
      </c>
      <c r="F568" s="5" t="s">
        <v>177</v>
      </c>
    </row>
    <row r="569" spans="1:6" s="38" customFormat="1" x14ac:dyDescent="0.3">
      <c r="A569" s="38">
        <v>24</v>
      </c>
      <c r="B569" s="33">
        <v>39479</v>
      </c>
      <c r="C569" s="33">
        <v>41670</v>
      </c>
      <c r="D569" s="38" t="s">
        <v>771</v>
      </c>
      <c r="E569" s="38" t="s">
        <v>772</v>
      </c>
      <c r="F569" s="5" t="s">
        <v>177</v>
      </c>
    </row>
    <row r="570" spans="1:6" s="38" customFormat="1" x14ac:dyDescent="0.3">
      <c r="A570" s="38">
        <v>24</v>
      </c>
      <c r="B570" s="33">
        <v>39675</v>
      </c>
      <c r="C570" s="33">
        <v>41486</v>
      </c>
      <c r="D570" s="38" t="s">
        <v>773</v>
      </c>
      <c r="E570" s="38" t="s">
        <v>234</v>
      </c>
      <c r="F570" s="5" t="s">
        <v>177</v>
      </c>
    </row>
    <row r="571" spans="1:6" s="38" customFormat="1" x14ac:dyDescent="0.3">
      <c r="A571" s="38">
        <v>25</v>
      </c>
      <c r="B571" s="33">
        <v>41214</v>
      </c>
      <c r="C571" s="33">
        <v>42370</v>
      </c>
      <c r="D571" s="38" t="s">
        <v>774</v>
      </c>
      <c r="E571" s="38" t="s">
        <v>775</v>
      </c>
      <c r="F571" s="5" t="s">
        <v>177</v>
      </c>
    </row>
    <row r="572" spans="1:6" s="38" customFormat="1" x14ac:dyDescent="0.3">
      <c r="A572" s="38">
        <v>25</v>
      </c>
      <c r="B572" s="33">
        <v>42248</v>
      </c>
      <c r="C572" s="33">
        <v>42551</v>
      </c>
      <c r="D572" s="38" t="s">
        <v>200</v>
      </c>
      <c r="E572" s="38" t="s">
        <v>776</v>
      </c>
      <c r="F572" s="5" t="s">
        <v>177</v>
      </c>
    </row>
    <row r="573" spans="1:6" s="38" customFormat="1" x14ac:dyDescent="0.3">
      <c r="A573" s="38">
        <v>25</v>
      </c>
      <c r="B573" s="33">
        <v>42583</v>
      </c>
      <c r="C573" s="33">
        <v>42705</v>
      </c>
      <c r="D573" s="38" t="s">
        <v>777</v>
      </c>
      <c r="E573" s="38" t="s">
        <v>775</v>
      </c>
      <c r="F573" s="5" t="s">
        <v>177</v>
      </c>
    </row>
    <row r="574" spans="1:6" s="38" customFormat="1" x14ac:dyDescent="0.3">
      <c r="A574" s="38">
        <v>26</v>
      </c>
      <c r="B574" s="33">
        <v>40756</v>
      </c>
      <c r="C574" s="33">
        <v>43475</v>
      </c>
      <c r="D574" s="38" t="s">
        <v>778</v>
      </c>
      <c r="E574" s="38" t="s">
        <v>779</v>
      </c>
      <c r="F574" s="5" t="s">
        <v>184</v>
      </c>
    </row>
    <row r="575" spans="1:6" s="38" customFormat="1" x14ac:dyDescent="0.3">
      <c r="A575" s="38">
        <v>26</v>
      </c>
      <c r="B575" s="33">
        <v>38200</v>
      </c>
      <c r="C575" s="33">
        <v>40755</v>
      </c>
      <c r="D575" s="38" t="s">
        <v>780</v>
      </c>
      <c r="E575" s="38" t="s">
        <v>781</v>
      </c>
      <c r="F575" s="5" t="s">
        <v>184</v>
      </c>
    </row>
    <row r="576" spans="1:6" s="38" customFormat="1" x14ac:dyDescent="0.3">
      <c r="A576" s="38">
        <v>27</v>
      </c>
      <c r="B576" s="33">
        <v>41686</v>
      </c>
      <c r="C576" s="33">
        <v>43100</v>
      </c>
      <c r="D576" s="38" t="s">
        <v>782</v>
      </c>
      <c r="E576" s="38" t="s">
        <v>783</v>
      </c>
      <c r="F576" s="5" t="s">
        <v>177</v>
      </c>
    </row>
    <row r="577" spans="1:6" s="38" customFormat="1" x14ac:dyDescent="0.3">
      <c r="A577" s="38">
        <v>27</v>
      </c>
      <c r="B577" s="33">
        <v>37287</v>
      </c>
      <c r="C577" s="33">
        <v>39152</v>
      </c>
      <c r="D577" s="38" t="s">
        <v>200</v>
      </c>
      <c r="E577" s="38" t="s">
        <v>784</v>
      </c>
      <c r="F577" s="5" t="s">
        <v>177</v>
      </c>
    </row>
    <row r="578" spans="1:6" s="38" customFormat="1" x14ac:dyDescent="0.3">
      <c r="A578" s="38">
        <v>27</v>
      </c>
      <c r="B578" s="33">
        <v>36192</v>
      </c>
      <c r="C578" s="33">
        <v>39113</v>
      </c>
      <c r="D578" s="38" t="s">
        <v>200</v>
      </c>
      <c r="E578" s="38" t="s">
        <v>785</v>
      </c>
      <c r="F578" s="5" t="s">
        <v>177</v>
      </c>
    </row>
    <row r="579" spans="1:6" s="38" customFormat="1" x14ac:dyDescent="0.3">
      <c r="A579" s="38">
        <v>28</v>
      </c>
      <c r="B579" s="33"/>
      <c r="C579" s="33"/>
      <c r="D579" s="38" t="s">
        <v>786</v>
      </c>
      <c r="E579" s="38" t="s">
        <v>787</v>
      </c>
      <c r="F579" s="5" t="s">
        <v>177</v>
      </c>
    </row>
    <row r="580" spans="1:6" s="38" customFormat="1" x14ac:dyDescent="0.3">
      <c r="A580" s="38">
        <v>28</v>
      </c>
      <c r="B580" s="33"/>
      <c r="C580" s="33"/>
      <c r="D580" s="38" t="s">
        <v>771</v>
      </c>
      <c r="E580" s="38" t="s">
        <v>787</v>
      </c>
      <c r="F580" s="5" t="s">
        <v>177</v>
      </c>
    </row>
    <row r="581" spans="1:6" s="38" customFormat="1" x14ac:dyDescent="0.3">
      <c r="A581" s="38">
        <v>28</v>
      </c>
      <c r="B581" s="33"/>
      <c r="C581" s="33"/>
      <c r="D581" s="38" t="s">
        <v>788</v>
      </c>
      <c r="E581" s="38" t="s">
        <v>789</v>
      </c>
      <c r="F581" s="5" t="s">
        <v>177</v>
      </c>
    </row>
    <row r="582" spans="1:6" s="38" customFormat="1" x14ac:dyDescent="0.3">
      <c r="A582" s="38">
        <v>29</v>
      </c>
      <c r="B582" s="33">
        <v>43256</v>
      </c>
      <c r="C582" s="33">
        <v>43987</v>
      </c>
      <c r="D582" s="38" t="s">
        <v>790</v>
      </c>
      <c r="E582" s="38" t="s">
        <v>791</v>
      </c>
      <c r="F582" s="5" t="s">
        <v>177</v>
      </c>
    </row>
    <row r="583" spans="1:6" s="38" customFormat="1" x14ac:dyDescent="0.3">
      <c r="A583" s="38">
        <v>29</v>
      </c>
      <c r="B583" s="33">
        <v>42380</v>
      </c>
      <c r="C583" s="33">
        <v>43841</v>
      </c>
      <c r="D583" s="38" t="s">
        <v>792</v>
      </c>
      <c r="E583" s="38" t="s">
        <v>793</v>
      </c>
      <c r="F583" s="5" t="s">
        <v>177</v>
      </c>
    </row>
    <row r="584" spans="1:6" s="38" customFormat="1" x14ac:dyDescent="0.3">
      <c r="A584" s="38">
        <v>29</v>
      </c>
      <c r="B584" s="33">
        <v>42405</v>
      </c>
      <c r="C584" s="33">
        <v>42778</v>
      </c>
      <c r="D584" s="38" t="s">
        <v>794</v>
      </c>
      <c r="E584" s="38" t="s">
        <v>299</v>
      </c>
      <c r="F584" s="5" t="s">
        <v>177</v>
      </c>
    </row>
    <row r="585" spans="1:6" s="38" customFormat="1" x14ac:dyDescent="0.3">
      <c r="A585" s="38">
        <v>30</v>
      </c>
      <c r="B585" s="33">
        <v>41671</v>
      </c>
      <c r="C585" s="33">
        <v>43475</v>
      </c>
      <c r="D585" s="38" t="s">
        <v>795</v>
      </c>
      <c r="E585" s="38" t="s">
        <v>796</v>
      </c>
      <c r="F585" s="5" t="s">
        <v>184</v>
      </c>
    </row>
    <row r="586" spans="1:6" s="38" customFormat="1" x14ac:dyDescent="0.3">
      <c r="A586" s="38">
        <v>30</v>
      </c>
      <c r="B586" s="33">
        <v>38641</v>
      </c>
      <c r="C586" s="33">
        <v>43028</v>
      </c>
      <c r="D586" s="38" t="s">
        <v>205</v>
      </c>
      <c r="E586" s="38" t="s">
        <v>797</v>
      </c>
      <c r="F586" s="5" t="s">
        <v>177</v>
      </c>
    </row>
    <row r="587" spans="1:6" s="38" customFormat="1" x14ac:dyDescent="0.3">
      <c r="A587" s="38">
        <v>30</v>
      </c>
      <c r="B587" s="33">
        <v>36220</v>
      </c>
      <c r="C587" s="33">
        <v>37788</v>
      </c>
      <c r="D587" s="38" t="s">
        <v>798</v>
      </c>
      <c r="E587" s="38" t="s">
        <v>799</v>
      </c>
      <c r="F587" s="5" t="s">
        <v>177</v>
      </c>
    </row>
    <row r="588" spans="1:6" s="38" customFormat="1" x14ac:dyDescent="0.3">
      <c r="A588" s="38">
        <v>31</v>
      </c>
      <c r="B588" s="33">
        <v>41682</v>
      </c>
      <c r="C588" s="33">
        <v>43475</v>
      </c>
      <c r="D588" s="38" t="s">
        <v>800</v>
      </c>
      <c r="E588" s="38" t="s">
        <v>801</v>
      </c>
      <c r="F588" s="5" t="s">
        <v>177</v>
      </c>
    </row>
    <row r="589" spans="1:6" s="38" customFormat="1" x14ac:dyDescent="0.3">
      <c r="A589" s="38">
        <v>32</v>
      </c>
      <c r="B589" s="33">
        <v>37104</v>
      </c>
      <c r="C589" s="33">
        <v>42369</v>
      </c>
      <c r="D589" s="38" t="s">
        <v>802</v>
      </c>
      <c r="E589" s="38" t="s">
        <v>803</v>
      </c>
      <c r="F589" s="5" t="s">
        <v>177</v>
      </c>
    </row>
    <row r="590" spans="1:6" s="38" customFormat="1" x14ac:dyDescent="0.3">
      <c r="A590" s="38">
        <v>33</v>
      </c>
      <c r="B590" s="33">
        <v>38353</v>
      </c>
      <c r="C590" s="33">
        <v>43475</v>
      </c>
      <c r="D590" s="38" t="s">
        <v>804</v>
      </c>
      <c r="E590" s="38" t="s">
        <v>805</v>
      </c>
      <c r="F590" s="5" t="s">
        <v>184</v>
      </c>
    </row>
    <row r="591" spans="1:6" s="38" customFormat="1" x14ac:dyDescent="0.3">
      <c r="A591" s="38">
        <v>34</v>
      </c>
      <c r="B591" s="33">
        <v>42036</v>
      </c>
      <c r="C591" s="33">
        <v>43466</v>
      </c>
      <c r="D591" s="38" t="s">
        <v>771</v>
      </c>
      <c r="E591" s="38" t="s">
        <v>806</v>
      </c>
      <c r="F591" s="5" t="s">
        <v>177</v>
      </c>
    </row>
    <row r="592" spans="1:6" s="38" customFormat="1" x14ac:dyDescent="0.3">
      <c r="A592" s="38">
        <v>34</v>
      </c>
      <c r="B592" s="33">
        <v>40544</v>
      </c>
      <c r="C592" s="33">
        <v>42339</v>
      </c>
      <c r="D592" s="38" t="s">
        <v>807</v>
      </c>
      <c r="E592" s="38" t="s">
        <v>808</v>
      </c>
      <c r="F592" s="5" t="s">
        <v>184</v>
      </c>
    </row>
    <row r="593" spans="1:6" s="38" customFormat="1" x14ac:dyDescent="0.3">
      <c r="A593" s="38">
        <v>34</v>
      </c>
      <c r="B593" s="33">
        <v>38718</v>
      </c>
      <c r="C593" s="33">
        <v>40544</v>
      </c>
      <c r="D593" s="38" t="s">
        <v>780</v>
      </c>
      <c r="E593" s="38" t="s">
        <v>809</v>
      </c>
      <c r="F593" s="5" t="s">
        <v>184</v>
      </c>
    </row>
    <row r="594" spans="1:6" s="38" customFormat="1" x14ac:dyDescent="0.3">
      <c r="A594" s="38">
        <v>35</v>
      </c>
      <c r="B594" s="33">
        <v>42370</v>
      </c>
      <c r="C594" s="33">
        <v>42583</v>
      </c>
      <c r="D594" s="38" t="s">
        <v>810</v>
      </c>
      <c r="E594" s="38" t="s">
        <v>811</v>
      </c>
      <c r="F594" s="5" t="s">
        <v>177</v>
      </c>
    </row>
    <row r="595" spans="1:6" s="38" customFormat="1" x14ac:dyDescent="0.3">
      <c r="A595" s="38">
        <v>35</v>
      </c>
      <c r="B595" s="33">
        <v>33512</v>
      </c>
      <c r="C595" s="33">
        <v>41244</v>
      </c>
      <c r="D595" s="38" t="s">
        <v>205</v>
      </c>
      <c r="E595" s="38" t="s">
        <v>812</v>
      </c>
      <c r="F595" s="5" t="s">
        <v>177</v>
      </c>
    </row>
    <row r="596" spans="1:6" s="38" customFormat="1" x14ac:dyDescent="0.3">
      <c r="A596" s="38">
        <v>36</v>
      </c>
      <c r="B596" s="33">
        <v>42767</v>
      </c>
      <c r="C596" s="33">
        <v>43435</v>
      </c>
      <c r="D596" s="38" t="s">
        <v>813</v>
      </c>
      <c r="E596" s="38" t="s">
        <v>299</v>
      </c>
      <c r="F596" s="5" t="s">
        <v>177</v>
      </c>
    </row>
    <row r="597" spans="1:6" s="38" customFormat="1" x14ac:dyDescent="0.3">
      <c r="A597" s="38">
        <v>36</v>
      </c>
      <c r="B597" s="33">
        <v>42552</v>
      </c>
      <c r="C597" s="33">
        <v>42705</v>
      </c>
      <c r="D597" s="38" t="s">
        <v>814</v>
      </c>
      <c r="E597" s="38" t="s">
        <v>815</v>
      </c>
      <c r="F597" s="5" t="s">
        <v>177</v>
      </c>
    </row>
    <row r="598" spans="1:6" s="38" customFormat="1" x14ac:dyDescent="0.3">
      <c r="A598" s="38">
        <v>37</v>
      </c>
      <c r="D598" s="38" t="s">
        <v>816</v>
      </c>
      <c r="E598" s="38" t="s">
        <v>79</v>
      </c>
      <c r="F598" s="5" t="s">
        <v>177</v>
      </c>
    </row>
    <row r="599" spans="1:6" s="38" customFormat="1" x14ac:dyDescent="0.3">
      <c r="A599" s="38">
        <v>37</v>
      </c>
      <c r="D599" s="38" t="s">
        <v>817</v>
      </c>
      <c r="E599" s="38" t="s">
        <v>818</v>
      </c>
      <c r="F599" s="5" t="s">
        <v>177</v>
      </c>
    </row>
    <row r="600" spans="1:6" s="38" customFormat="1" x14ac:dyDescent="0.3">
      <c r="A600" s="38">
        <v>38</v>
      </c>
      <c r="B600" s="33">
        <v>39387</v>
      </c>
      <c r="C600" s="33">
        <v>43466</v>
      </c>
      <c r="D600" s="38" t="s">
        <v>819</v>
      </c>
      <c r="E600" s="38" t="s">
        <v>820</v>
      </c>
      <c r="F600" s="5" t="s">
        <v>177</v>
      </c>
    </row>
    <row r="601" spans="1:6" s="38" customFormat="1" x14ac:dyDescent="0.3">
      <c r="A601" s="38">
        <v>38</v>
      </c>
      <c r="B601" s="33">
        <v>36982</v>
      </c>
      <c r="C601" s="33">
        <v>37530</v>
      </c>
      <c r="D601" s="38" t="s">
        <v>200</v>
      </c>
      <c r="E601" s="38" t="s">
        <v>821</v>
      </c>
      <c r="F601" s="5" t="s">
        <v>177</v>
      </c>
    </row>
    <row r="602" spans="1:6" s="38" customFormat="1" x14ac:dyDescent="0.3">
      <c r="A602" s="38">
        <v>38</v>
      </c>
      <c r="B602" s="33">
        <v>36586</v>
      </c>
      <c r="C602" s="33">
        <v>37438</v>
      </c>
      <c r="D602" s="38" t="s">
        <v>822</v>
      </c>
      <c r="E602" s="38" t="s">
        <v>823</v>
      </c>
      <c r="F602" s="5" t="s">
        <v>184</v>
      </c>
    </row>
    <row r="603" spans="1:6" s="38" customFormat="1" x14ac:dyDescent="0.3">
      <c r="A603" s="38">
        <v>39</v>
      </c>
      <c r="B603" s="33">
        <v>39387</v>
      </c>
      <c r="C603" s="33">
        <v>41214</v>
      </c>
      <c r="D603" s="38" t="s">
        <v>824</v>
      </c>
      <c r="E603" s="38" t="s">
        <v>825</v>
      </c>
      <c r="F603" s="5" t="s">
        <v>184</v>
      </c>
    </row>
    <row r="604" spans="1:6" s="38" customFormat="1" x14ac:dyDescent="0.3">
      <c r="A604" s="38">
        <v>39</v>
      </c>
      <c r="B604" s="33">
        <v>28430</v>
      </c>
      <c r="C604" s="33">
        <v>29160</v>
      </c>
      <c r="D604" s="38" t="s">
        <v>826</v>
      </c>
      <c r="E604" s="38" t="s">
        <v>827</v>
      </c>
      <c r="F604" s="5" t="s">
        <v>177</v>
      </c>
    </row>
    <row r="605" spans="1:6" s="38" customFormat="1" x14ac:dyDescent="0.3">
      <c r="A605" s="38">
        <v>39</v>
      </c>
      <c r="B605" s="33">
        <v>26238</v>
      </c>
      <c r="C605" s="33">
        <v>27334</v>
      </c>
      <c r="D605" s="38" t="s">
        <v>828</v>
      </c>
      <c r="E605" s="38" t="s">
        <v>829</v>
      </c>
      <c r="F605" s="5" t="s">
        <v>184</v>
      </c>
    </row>
    <row r="606" spans="1:6" s="38" customFormat="1" x14ac:dyDescent="0.3">
      <c r="A606" s="38">
        <v>40</v>
      </c>
      <c r="B606" s="33">
        <v>43009</v>
      </c>
      <c r="C606" s="33">
        <v>43466</v>
      </c>
      <c r="D606" s="38" t="s">
        <v>830</v>
      </c>
      <c r="E606" s="38" t="s">
        <v>831</v>
      </c>
      <c r="F606" s="5" t="s">
        <v>184</v>
      </c>
    </row>
    <row r="607" spans="1:6" s="38" customFormat="1" x14ac:dyDescent="0.3">
      <c r="A607" s="38">
        <v>40</v>
      </c>
      <c r="B607" s="33">
        <v>42795</v>
      </c>
      <c r="C607" s="33">
        <v>43101</v>
      </c>
      <c r="D607" s="38" t="s">
        <v>832</v>
      </c>
      <c r="E607" s="38" t="s">
        <v>833</v>
      </c>
      <c r="F607" s="5" t="s">
        <v>184</v>
      </c>
    </row>
    <row r="608" spans="1:6" s="38" customFormat="1" x14ac:dyDescent="0.3">
      <c r="A608" s="38">
        <v>40</v>
      </c>
      <c r="B608" s="33">
        <v>43070</v>
      </c>
      <c r="C608" s="33">
        <v>43101</v>
      </c>
      <c r="D608" s="38" t="s">
        <v>834</v>
      </c>
      <c r="E608" s="38" t="s">
        <v>835</v>
      </c>
      <c r="F608" s="5" t="s">
        <v>184</v>
      </c>
    </row>
    <row r="609" spans="1:6" s="38" customFormat="1" x14ac:dyDescent="0.3">
      <c r="A609" s="38">
        <v>41</v>
      </c>
      <c r="B609" s="33">
        <v>41821</v>
      </c>
      <c r="C609" s="33">
        <v>42278</v>
      </c>
      <c r="D609" s="38" t="s">
        <v>836</v>
      </c>
      <c r="E609" s="38" t="s">
        <v>837</v>
      </c>
      <c r="F609" s="5" t="s">
        <v>177</v>
      </c>
    </row>
    <row r="610" spans="1:6" s="38" customFormat="1" x14ac:dyDescent="0.3">
      <c r="A610" s="38">
        <v>41</v>
      </c>
      <c r="B610" s="33">
        <v>40695</v>
      </c>
      <c r="C610" s="33">
        <v>41760</v>
      </c>
      <c r="D610" s="38" t="s">
        <v>838</v>
      </c>
      <c r="E610" s="38" t="s">
        <v>839</v>
      </c>
      <c r="F610" s="5" t="s">
        <v>184</v>
      </c>
    </row>
    <row r="611" spans="1:6" s="38" customFormat="1" x14ac:dyDescent="0.3">
      <c r="A611" s="38">
        <v>42</v>
      </c>
      <c r="B611" s="33">
        <v>37987</v>
      </c>
      <c r="C611" s="33">
        <v>42705</v>
      </c>
      <c r="D611" s="38" t="s">
        <v>842</v>
      </c>
      <c r="E611" s="38" t="s">
        <v>843</v>
      </c>
      <c r="F611" s="5" t="s">
        <v>177</v>
      </c>
    </row>
    <row r="612" spans="1:6" s="38" customFormat="1" x14ac:dyDescent="0.3">
      <c r="A612" s="38">
        <v>42</v>
      </c>
      <c r="B612" s="33">
        <v>40179</v>
      </c>
      <c r="C612" s="33">
        <v>41760</v>
      </c>
      <c r="D612" s="38" t="s">
        <v>844</v>
      </c>
      <c r="E612" s="38" t="s">
        <v>845</v>
      </c>
      <c r="F612" s="5" t="s">
        <v>177</v>
      </c>
    </row>
    <row r="613" spans="1:6" s="38" customFormat="1" x14ac:dyDescent="0.3">
      <c r="A613" s="38">
        <v>42</v>
      </c>
      <c r="B613" s="33">
        <v>34790</v>
      </c>
      <c r="C613" s="33">
        <v>39965</v>
      </c>
      <c r="D613" s="38" t="s">
        <v>846</v>
      </c>
      <c r="E613" s="38" t="s">
        <v>847</v>
      </c>
      <c r="F613" s="5" t="s">
        <v>184</v>
      </c>
    </row>
    <row r="614" spans="1:6" s="38" customFormat="1" x14ac:dyDescent="0.3">
      <c r="A614" s="38">
        <v>43</v>
      </c>
      <c r="B614" s="33">
        <v>42036</v>
      </c>
      <c r="C614" s="33">
        <v>43435</v>
      </c>
      <c r="D614" s="38" t="s">
        <v>848</v>
      </c>
      <c r="E614" s="38" t="s">
        <v>849</v>
      </c>
      <c r="F614" s="5" t="s">
        <v>177</v>
      </c>
    </row>
    <row r="615" spans="1:6" s="38" customFormat="1" x14ac:dyDescent="0.3">
      <c r="A615" s="38">
        <v>43</v>
      </c>
      <c r="B615" s="33">
        <v>41671</v>
      </c>
      <c r="C615" s="33">
        <v>43009</v>
      </c>
      <c r="D615" s="38" t="s">
        <v>850</v>
      </c>
      <c r="E615" s="38" t="s">
        <v>851</v>
      </c>
      <c r="F615" s="5" t="s">
        <v>177</v>
      </c>
    </row>
    <row r="616" spans="1:6" s="38" customFormat="1" x14ac:dyDescent="0.3">
      <c r="A616" s="38">
        <v>43</v>
      </c>
      <c r="B616" s="33">
        <v>40725</v>
      </c>
      <c r="C616" s="33">
        <v>41518</v>
      </c>
      <c r="D616" s="38" t="s">
        <v>852</v>
      </c>
      <c r="E616" s="38" t="s">
        <v>853</v>
      </c>
      <c r="F616" s="5" t="s">
        <v>177</v>
      </c>
    </row>
    <row r="617" spans="1:6" s="38" customFormat="1" x14ac:dyDescent="0.3">
      <c r="A617" s="38">
        <v>44</v>
      </c>
      <c r="B617" s="33">
        <v>40575</v>
      </c>
      <c r="C617" s="33">
        <v>40603</v>
      </c>
      <c r="D617" s="38" t="s">
        <v>854</v>
      </c>
      <c r="E617" s="38" t="s">
        <v>234</v>
      </c>
      <c r="F617" s="5" t="s">
        <v>177</v>
      </c>
    </row>
    <row r="618" spans="1:6" s="38" customFormat="1" x14ac:dyDescent="0.3">
      <c r="A618" s="38">
        <v>44</v>
      </c>
      <c r="B618" s="33">
        <v>40360</v>
      </c>
      <c r="C618" s="33">
        <v>40483</v>
      </c>
      <c r="D618" s="38" t="s">
        <v>855</v>
      </c>
      <c r="E618" s="38" t="s">
        <v>856</v>
      </c>
      <c r="F618" s="5" t="s">
        <v>177</v>
      </c>
    </row>
    <row r="619" spans="1:6" s="38" customFormat="1" x14ac:dyDescent="0.3">
      <c r="A619" s="38">
        <v>44</v>
      </c>
      <c r="B619" s="33">
        <v>39600</v>
      </c>
      <c r="C619" s="33">
        <v>40330</v>
      </c>
      <c r="D619" s="38" t="s">
        <v>857</v>
      </c>
      <c r="E619" s="38" t="s">
        <v>858</v>
      </c>
      <c r="F619" s="5" t="s">
        <v>177</v>
      </c>
    </row>
    <row r="620" spans="1:6" s="38" customFormat="1" x14ac:dyDescent="0.3">
      <c r="A620" s="38">
        <v>45</v>
      </c>
      <c r="B620" s="33">
        <v>41671</v>
      </c>
      <c r="C620" s="33">
        <v>43466</v>
      </c>
      <c r="D620" s="38" t="s">
        <v>319</v>
      </c>
      <c r="E620" s="38" t="s">
        <v>806</v>
      </c>
      <c r="F620" s="5" t="s">
        <v>177</v>
      </c>
    </row>
    <row r="621" spans="1:6" s="38" customFormat="1" x14ac:dyDescent="0.3">
      <c r="A621" s="38">
        <v>45</v>
      </c>
      <c r="B621" s="33">
        <v>38718</v>
      </c>
      <c r="C621" s="33">
        <v>43466</v>
      </c>
      <c r="D621" s="38" t="s">
        <v>824</v>
      </c>
      <c r="E621" s="38" t="s">
        <v>805</v>
      </c>
      <c r="F621" s="5" t="s">
        <v>184</v>
      </c>
    </row>
    <row r="622" spans="1:6" s="38" customFormat="1" x14ac:dyDescent="0.3">
      <c r="A622" s="38">
        <v>45</v>
      </c>
      <c r="B622" s="33">
        <v>42370</v>
      </c>
      <c r="C622" s="33">
        <v>42583</v>
      </c>
      <c r="D622" s="38" t="s">
        <v>200</v>
      </c>
      <c r="E622" s="38" t="s">
        <v>859</v>
      </c>
      <c r="F622" s="5" t="s">
        <v>177</v>
      </c>
    </row>
    <row r="623" spans="1:6" s="38" customFormat="1" x14ac:dyDescent="0.3">
      <c r="A623" s="38">
        <v>46</v>
      </c>
      <c r="B623" s="33">
        <v>42186</v>
      </c>
      <c r="C623" s="33">
        <v>43374</v>
      </c>
      <c r="D623" s="38" t="s">
        <v>205</v>
      </c>
      <c r="E623" s="38" t="s">
        <v>860</v>
      </c>
      <c r="F623" s="5" t="s">
        <v>177</v>
      </c>
    </row>
    <row r="624" spans="1:6" s="38" customFormat="1" x14ac:dyDescent="0.3">
      <c r="A624" s="38">
        <v>46</v>
      </c>
      <c r="B624" s="33">
        <v>41730</v>
      </c>
      <c r="C624" s="33">
        <v>42036</v>
      </c>
      <c r="D624" s="38" t="s">
        <v>861</v>
      </c>
      <c r="E624" s="38" t="s">
        <v>862</v>
      </c>
      <c r="F624" s="5" t="s">
        <v>184</v>
      </c>
    </row>
    <row r="625" spans="1:6" s="38" customFormat="1" x14ac:dyDescent="0.3">
      <c r="A625" s="38">
        <v>46</v>
      </c>
      <c r="B625" s="33">
        <v>42036</v>
      </c>
      <c r="C625" s="33">
        <v>42186</v>
      </c>
      <c r="D625" s="38" t="s">
        <v>863</v>
      </c>
      <c r="E625" s="38" t="s">
        <v>862</v>
      </c>
      <c r="F625" s="5" t="s">
        <v>184</v>
      </c>
    </row>
    <row r="626" spans="1:6" s="38" customFormat="1" x14ac:dyDescent="0.3">
      <c r="A626" s="38">
        <v>47</v>
      </c>
      <c r="B626" s="33">
        <v>41640</v>
      </c>
      <c r="C626" s="33">
        <v>43405</v>
      </c>
      <c r="D626" s="38" t="s">
        <v>824</v>
      </c>
      <c r="E626" s="38" t="s">
        <v>825</v>
      </c>
      <c r="F626" s="5" t="s">
        <v>184</v>
      </c>
    </row>
    <row r="627" spans="1:6" s="38" customFormat="1" x14ac:dyDescent="0.3">
      <c r="A627" s="38">
        <v>47</v>
      </c>
      <c r="B627" s="33">
        <v>41730</v>
      </c>
      <c r="C627" s="33">
        <v>41883</v>
      </c>
      <c r="D627" s="38" t="s">
        <v>864</v>
      </c>
      <c r="E627" s="38" t="s">
        <v>865</v>
      </c>
      <c r="F627" s="5" t="s">
        <v>184</v>
      </c>
    </row>
    <row r="628" spans="1:6" s="38" customFormat="1" x14ac:dyDescent="0.3">
      <c r="A628" s="38">
        <v>47</v>
      </c>
      <c r="B628" s="33">
        <v>41334</v>
      </c>
      <c r="C628" s="33">
        <v>41456</v>
      </c>
      <c r="D628" s="38" t="s">
        <v>866</v>
      </c>
      <c r="E628" s="38" t="s">
        <v>867</v>
      </c>
      <c r="F628" s="5" t="s">
        <v>177</v>
      </c>
    </row>
    <row r="629" spans="1:6" s="38" customFormat="1" x14ac:dyDescent="0.3">
      <c r="A629" s="38">
        <v>48</v>
      </c>
      <c r="B629" s="33">
        <v>41122</v>
      </c>
      <c r="C629" s="33">
        <v>41334</v>
      </c>
      <c r="D629" s="38" t="s">
        <v>869</v>
      </c>
      <c r="E629" s="38" t="s">
        <v>870</v>
      </c>
      <c r="F629" s="5" t="s">
        <v>177</v>
      </c>
    </row>
    <row r="630" spans="1:6" s="38" customFormat="1" x14ac:dyDescent="0.3">
      <c r="A630" s="38">
        <v>48</v>
      </c>
      <c r="B630" s="33">
        <v>40756</v>
      </c>
      <c r="C630" s="33">
        <v>40909</v>
      </c>
      <c r="D630" s="38" t="s">
        <v>254</v>
      </c>
      <c r="E630" s="38" t="s">
        <v>237</v>
      </c>
      <c r="F630" s="5" t="s">
        <v>177</v>
      </c>
    </row>
    <row r="631" spans="1:6" s="38" customFormat="1" x14ac:dyDescent="0.3">
      <c r="A631" s="38">
        <v>49</v>
      </c>
      <c r="B631" s="33">
        <v>42156</v>
      </c>
      <c r="C631" s="33">
        <v>43466</v>
      </c>
      <c r="D631" s="38" t="s">
        <v>240</v>
      </c>
      <c r="E631" s="38" t="s">
        <v>871</v>
      </c>
      <c r="F631" s="5" t="s">
        <v>177</v>
      </c>
    </row>
    <row r="632" spans="1:6" s="38" customFormat="1" x14ac:dyDescent="0.3">
      <c r="A632" s="38">
        <v>49</v>
      </c>
      <c r="B632" s="33">
        <v>36495</v>
      </c>
      <c r="C632" s="33">
        <v>42036</v>
      </c>
      <c r="D632" s="38" t="s">
        <v>872</v>
      </c>
      <c r="E632" s="38" t="s">
        <v>211</v>
      </c>
      <c r="F632" s="5" t="s">
        <v>184</v>
      </c>
    </row>
    <row r="633" spans="1:6" s="38" customFormat="1" x14ac:dyDescent="0.3">
      <c r="A633" s="38">
        <v>50</v>
      </c>
      <c r="B633" s="33">
        <v>39814</v>
      </c>
      <c r="C633" s="33">
        <v>40026</v>
      </c>
      <c r="D633" s="38" t="s">
        <v>873</v>
      </c>
      <c r="E633" s="38" t="s">
        <v>874</v>
      </c>
      <c r="F633" s="5" t="s">
        <v>184</v>
      </c>
    </row>
    <row r="634" spans="1:6" s="38" customFormat="1" x14ac:dyDescent="0.3">
      <c r="A634" s="38">
        <v>51</v>
      </c>
      <c r="B634" s="33">
        <v>41426</v>
      </c>
      <c r="C634" s="33">
        <v>42491</v>
      </c>
      <c r="D634" s="38" t="s">
        <v>869</v>
      </c>
      <c r="E634" s="38" t="s">
        <v>180</v>
      </c>
      <c r="F634" s="5" t="s">
        <v>177</v>
      </c>
    </row>
    <row r="635" spans="1:6" s="38" customFormat="1" x14ac:dyDescent="0.3">
      <c r="A635" s="38">
        <v>51</v>
      </c>
      <c r="B635" s="33">
        <v>41244</v>
      </c>
      <c r="C635" s="33">
        <v>41974</v>
      </c>
      <c r="D635" s="38" t="s">
        <v>875</v>
      </c>
      <c r="E635" s="38" t="s">
        <v>209</v>
      </c>
      <c r="F635" s="5" t="s">
        <v>184</v>
      </c>
    </row>
    <row r="636" spans="1:6" s="38" customFormat="1" x14ac:dyDescent="0.3">
      <c r="A636" s="38">
        <v>51</v>
      </c>
      <c r="B636" s="33">
        <v>40603</v>
      </c>
      <c r="C636" s="33">
        <v>41426</v>
      </c>
      <c r="D636" s="38" t="s">
        <v>876</v>
      </c>
      <c r="E636" s="38" t="s">
        <v>877</v>
      </c>
      <c r="F636" s="5" t="s">
        <v>177</v>
      </c>
    </row>
    <row r="637" spans="1:6" s="38" customFormat="1" x14ac:dyDescent="0.3">
      <c r="A637" s="38">
        <v>52</v>
      </c>
      <c r="B637" s="33">
        <v>42917</v>
      </c>
      <c r="C637" s="33">
        <v>43466</v>
      </c>
      <c r="D637" s="38" t="s">
        <v>878</v>
      </c>
      <c r="E637" s="38" t="s">
        <v>879</v>
      </c>
      <c r="F637" s="5" t="s">
        <v>184</v>
      </c>
    </row>
    <row r="638" spans="1:6" s="38" customFormat="1" x14ac:dyDescent="0.3">
      <c r="A638" s="38">
        <v>52</v>
      </c>
      <c r="B638" s="33">
        <v>42186</v>
      </c>
      <c r="C638" s="33">
        <v>42644</v>
      </c>
      <c r="D638" s="38" t="s">
        <v>880</v>
      </c>
      <c r="E638" s="38" t="s">
        <v>881</v>
      </c>
      <c r="F638" s="5" t="s">
        <v>177</v>
      </c>
    </row>
    <row r="639" spans="1:6" s="38" customFormat="1" x14ac:dyDescent="0.3">
      <c r="A639" s="38">
        <v>52</v>
      </c>
      <c r="B639" s="33">
        <v>41640</v>
      </c>
      <c r="C639" s="33">
        <v>42036</v>
      </c>
      <c r="D639" s="38" t="s">
        <v>882</v>
      </c>
      <c r="E639" s="38" t="s">
        <v>211</v>
      </c>
      <c r="F639" s="5" t="s">
        <v>184</v>
      </c>
    </row>
    <row r="640" spans="1:6" s="38" customFormat="1" x14ac:dyDescent="0.3">
      <c r="A640" s="38">
        <v>53</v>
      </c>
      <c r="B640" s="33">
        <v>30926</v>
      </c>
      <c r="C640" s="33">
        <v>43466</v>
      </c>
      <c r="D640" s="38" t="s">
        <v>883</v>
      </c>
      <c r="E640" s="38" t="s">
        <v>884</v>
      </c>
      <c r="F640" s="5" t="s">
        <v>177</v>
      </c>
    </row>
    <row r="641" spans="1:6" s="38" customFormat="1" x14ac:dyDescent="0.3">
      <c r="A641" s="38">
        <v>54</v>
      </c>
      <c r="B641" s="33">
        <v>39448</v>
      </c>
      <c r="C641" s="33">
        <v>43466</v>
      </c>
      <c r="D641" s="38" t="s">
        <v>885</v>
      </c>
      <c r="E641" s="38" t="s">
        <v>886</v>
      </c>
      <c r="F641" s="5" t="s">
        <v>184</v>
      </c>
    </row>
    <row r="642" spans="1:6" s="38" customFormat="1" x14ac:dyDescent="0.3">
      <c r="A642" s="38">
        <v>54</v>
      </c>
      <c r="B642" s="33">
        <v>39326</v>
      </c>
      <c r="C642" s="33">
        <v>39356</v>
      </c>
      <c r="D642" s="38" t="s">
        <v>887</v>
      </c>
      <c r="E642" s="38" t="s">
        <v>888</v>
      </c>
      <c r="F642" s="5" t="s">
        <v>184</v>
      </c>
    </row>
    <row r="643" spans="1:6" s="38" customFormat="1" x14ac:dyDescent="0.3">
      <c r="A643" s="38">
        <v>54</v>
      </c>
      <c r="B643" s="33">
        <v>37165</v>
      </c>
      <c r="C643" s="33">
        <v>39142</v>
      </c>
      <c r="D643" s="38" t="s">
        <v>889</v>
      </c>
      <c r="E643" s="38" t="s">
        <v>888</v>
      </c>
      <c r="F643" s="5" t="s">
        <v>177</v>
      </c>
    </row>
    <row r="644" spans="1:6" s="38" customFormat="1" x14ac:dyDescent="0.3">
      <c r="A644" s="38">
        <v>55</v>
      </c>
      <c r="B644" s="33">
        <v>42401</v>
      </c>
      <c r="C644" s="33">
        <v>43466</v>
      </c>
      <c r="D644" s="38" t="s">
        <v>771</v>
      </c>
      <c r="E644" s="38" t="s">
        <v>890</v>
      </c>
      <c r="F644" s="5" t="s">
        <v>177</v>
      </c>
    </row>
    <row r="645" spans="1:6" s="38" customFormat="1" x14ac:dyDescent="0.3">
      <c r="A645" s="38">
        <v>55</v>
      </c>
      <c r="B645" s="33">
        <v>42705</v>
      </c>
      <c r="C645" s="33">
        <v>43435</v>
      </c>
      <c r="D645" s="38" t="s">
        <v>200</v>
      </c>
      <c r="E645" s="38" t="s">
        <v>891</v>
      </c>
      <c r="F645" s="5" t="s">
        <v>177</v>
      </c>
    </row>
    <row r="646" spans="1:6" s="38" customFormat="1" x14ac:dyDescent="0.3">
      <c r="A646" s="38">
        <v>55</v>
      </c>
      <c r="B646" s="33">
        <v>42795</v>
      </c>
      <c r="C646" s="33">
        <v>43435</v>
      </c>
      <c r="D646" s="38" t="s">
        <v>892</v>
      </c>
      <c r="E646" s="38" t="s">
        <v>893</v>
      </c>
      <c r="F646" s="5" t="s">
        <v>177</v>
      </c>
    </row>
    <row r="647" spans="1:6" s="38" customFormat="1" x14ac:dyDescent="0.3">
      <c r="A647" s="38">
        <v>56</v>
      </c>
      <c r="B647" s="33">
        <v>42795</v>
      </c>
      <c r="C647" s="33">
        <v>43466</v>
      </c>
      <c r="D647" s="38" t="s">
        <v>894</v>
      </c>
      <c r="E647" s="38" t="s">
        <v>180</v>
      </c>
      <c r="F647" s="5" t="s">
        <v>177</v>
      </c>
    </row>
    <row r="648" spans="1:6" s="38" customFormat="1" x14ac:dyDescent="0.3">
      <c r="A648" s="38">
        <v>56</v>
      </c>
      <c r="B648" s="33">
        <v>41852</v>
      </c>
      <c r="C648" s="33">
        <v>43405</v>
      </c>
      <c r="D648" s="38" t="s">
        <v>895</v>
      </c>
      <c r="E648" s="38" t="s">
        <v>896</v>
      </c>
      <c r="F648" s="5" t="s">
        <v>177</v>
      </c>
    </row>
    <row r="649" spans="1:6" s="38" customFormat="1" x14ac:dyDescent="0.3">
      <c r="A649" s="38">
        <v>57</v>
      </c>
      <c r="B649" s="33">
        <v>41183</v>
      </c>
      <c r="C649" s="33">
        <v>41334</v>
      </c>
      <c r="D649" s="38" t="s">
        <v>897</v>
      </c>
      <c r="E649" s="38" t="s">
        <v>898</v>
      </c>
      <c r="F649" s="5" t="s">
        <v>177</v>
      </c>
    </row>
    <row r="650" spans="1:6" s="38" customFormat="1" x14ac:dyDescent="0.3">
      <c r="A650" s="38">
        <v>57</v>
      </c>
      <c r="B650" s="33">
        <v>38657</v>
      </c>
      <c r="C650" s="33">
        <v>41183</v>
      </c>
      <c r="D650" s="38" t="s">
        <v>899</v>
      </c>
      <c r="E650" s="38" t="s">
        <v>805</v>
      </c>
      <c r="F650" s="5" t="s">
        <v>184</v>
      </c>
    </row>
    <row r="651" spans="1:6" s="38" customFormat="1" x14ac:dyDescent="0.3">
      <c r="A651" s="38">
        <v>57</v>
      </c>
      <c r="B651" s="33">
        <v>38412</v>
      </c>
      <c r="C651" s="33">
        <v>38626</v>
      </c>
      <c r="D651" s="38" t="s">
        <v>900</v>
      </c>
      <c r="E651" s="38" t="s">
        <v>901</v>
      </c>
      <c r="F651" s="5" t="s">
        <v>184</v>
      </c>
    </row>
    <row r="652" spans="1:6" s="38" customFormat="1" x14ac:dyDescent="0.3">
      <c r="A652" s="38">
        <v>58</v>
      </c>
      <c r="B652" s="33">
        <v>40118</v>
      </c>
      <c r="C652" s="33">
        <v>40118</v>
      </c>
      <c r="D652" s="38" t="s">
        <v>902</v>
      </c>
      <c r="E652" s="38" t="s">
        <v>903</v>
      </c>
      <c r="F652" s="5" t="s">
        <v>177</v>
      </c>
    </row>
    <row r="653" spans="1:6" s="38" customFormat="1" x14ac:dyDescent="0.3">
      <c r="A653" s="38">
        <v>58</v>
      </c>
      <c r="B653" s="33">
        <v>36923</v>
      </c>
      <c r="C653" s="33">
        <v>38292</v>
      </c>
      <c r="D653" s="38" t="s">
        <v>904</v>
      </c>
      <c r="E653" s="38" t="s">
        <v>227</v>
      </c>
      <c r="F653" s="5" t="s">
        <v>177</v>
      </c>
    </row>
    <row r="654" spans="1:6" s="38" customFormat="1" x14ac:dyDescent="0.3">
      <c r="A654" s="38">
        <v>58</v>
      </c>
      <c r="B654" s="33">
        <v>36130</v>
      </c>
      <c r="C654" s="33">
        <v>37257</v>
      </c>
      <c r="D654" s="38" t="s">
        <v>905</v>
      </c>
      <c r="E654" s="38" t="s">
        <v>906</v>
      </c>
      <c r="F654" s="5" t="s">
        <v>177</v>
      </c>
    </row>
    <row r="655" spans="1:6" s="38" customFormat="1" x14ac:dyDescent="0.3">
      <c r="A655" s="38">
        <v>59</v>
      </c>
      <c r="B655" s="33">
        <v>33451</v>
      </c>
      <c r="C655" s="33">
        <v>43466</v>
      </c>
      <c r="D655" s="38" t="s">
        <v>771</v>
      </c>
      <c r="E655" s="38" t="s">
        <v>907</v>
      </c>
      <c r="F655" s="5" t="s">
        <v>177</v>
      </c>
    </row>
    <row r="656" spans="1:6" s="38" customFormat="1" x14ac:dyDescent="0.3">
      <c r="A656" s="38">
        <v>59</v>
      </c>
      <c r="B656" s="33">
        <v>41760</v>
      </c>
      <c r="C656" s="33">
        <v>43497</v>
      </c>
      <c r="D656" s="38" t="s">
        <v>771</v>
      </c>
      <c r="E656" s="38" t="s">
        <v>908</v>
      </c>
      <c r="F656" s="5" t="s">
        <v>177</v>
      </c>
    </row>
    <row r="657" spans="1:6" s="38" customFormat="1" x14ac:dyDescent="0.3">
      <c r="A657" s="38">
        <v>59</v>
      </c>
      <c r="B657" s="33">
        <v>39264</v>
      </c>
      <c r="C657" s="33">
        <v>41671</v>
      </c>
      <c r="D657" s="38" t="s">
        <v>771</v>
      </c>
      <c r="E657" s="38" t="s">
        <v>907</v>
      </c>
      <c r="F657" s="5" t="s">
        <v>177</v>
      </c>
    </row>
    <row r="658" spans="1:6" s="38" customFormat="1" x14ac:dyDescent="0.3">
      <c r="A658" s="38">
        <v>60</v>
      </c>
      <c r="B658" s="33">
        <v>39753</v>
      </c>
      <c r="C658" s="33">
        <v>42064</v>
      </c>
      <c r="D658" s="38" t="s">
        <v>897</v>
      </c>
      <c r="E658" s="38" t="s">
        <v>898</v>
      </c>
      <c r="F658" s="5" t="s">
        <v>177</v>
      </c>
    </row>
    <row r="659" spans="1:6" s="38" customFormat="1" x14ac:dyDescent="0.3">
      <c r="A659" s="38">
        <v>60</v>
      </c>
      <c r="B659" s="33">
        <v>39630</v>
      </c>
      <c r="C659" s="33">
        <v>39753</v>
      </c>
      <c r="D659" s="38" t="s">
        <v>909</v>
      </c>
      <c r="E659" s="38" t="s">
        <v>180</v>
      </c>
      <c r="F659" s="5" t="s">
        <v>177</v>
      </c>
    </row>
    <row r="660" spans="1:6" s="38" customFormat="1" x14ac:dyDescent="0.3">
      <c r="A660" s="38">
        <v>60</v>
      </c>
      <c r="B660" s="33">
        <v>38718</v>
      </c>
      <c r="C660" s="33">
        <v>38930</v>
      </c>
      <c r="D660" s="38" t="s">
        <v>910</v>
      </c>
      <c r="E660" s="38" t="s">
        <v>911</v>
      </c>
      <c r="F660" s="5" t="s">
        <v>184</v>
      </c>
    </row>
    <row r="661" spans="1:6" s="38" customFormat="1" x14ac:dyDescent="0.3">
      <c r="A661" s="38">
        <v>61</v>
      </c>
      <c r="B661" s="33">
        <v>42125</v>
      </c>
      <c r="C661" s="33">
        <v>42948</v>
      </c>
      <c r="D661" s="38" t="s">
        <v>912</v>
      </c>
      <c r="E661" s="38" t="s">
        <v>913</v>
      </c>
      <c r="F661" s="5" t="s">
        <v>184</v>
      </c>
    </row>
    <row r="662" spans="1:6" s="38" customFormat="1" x14ac:dyDescent="0.3">
      <c r="A662" s="38">
        <v>61</v>
      </c>
      <c r="B662" s="33">
        <v>41426</v>
      </c>
      <c r="C662" s="33">
        <v>42125</v>
      </c>
      <c r="D662" s="38" t="s">
        <v>914</v>
      </c>
      <c r="E662" s="38" t="s">
        <v>915</v>
      </c>
      <c r="F662" s="5" t="s">
        <v>184</v>
      </c>
    </row>
    <row r="663" spans="1:6" s="38" customFormat="1" x14ac:dyDescent="0.3">
      <c r="A663" s="38">
        <v>61</v>
      </c>
      <c r="B663" s="33">
        <v>41275</v>
      </c>
      <c r="C663" s="33">
        <v>41426</v>
      </c>
      <c r="D663" s="38" t="s">
        <v>916</v>
      </c>
      <c r="E663" s="38" t="s">
        <v>917</v>
      </c>
      <c r="F663" s="5" t="s">
        <v>184</v>
      </c>
    </row>
    <row r="664" spans="1:6" s="38" customFormat="1" x14ac:dyDescent="0.3">
      <c r="A664" s="38">
        <v>62</v>
      </c>
      <c r="B664" s="33">
        <v>41730</v>
      </c>
      <c r="C664" s="33">
        <v>43466</v>
      </c>
      <c r="D664" s="38" t="s">
        <v>918</v>
      </c>
      <c r="E664" s="38" t="s">
        <v>825</v>
      </c>
      <c r="F664" s="5" t="s">
        <v>184</v>
      </c>
    </row>
    <row r="665" spans="1:6" s="38" customFormat="1" x14ac:dyDescent="0.3">
      <c r="A665" s="38">
        <v>62</v>
      </c>
      <c r="B665" s="33">
        <v>42339</v>
      </c>
      <c r="C665" s="33">
        <v>42552</v>
      </c>
      <c r="D665" s="38" t="s">
        <v>200</v>
      </c>
      <c r="E665" s="38" t="s">
        <v>919</v>
      </c>
      <c r="F665" s="5" t="s">
        <v>177</v>
      </c>
    </row>
    <row r="666" spans="1:6" s="38" customFormat="1" x14ac:dyDescent="0.3">
      <c r="A666" s="38">
        <v>62</v>
      </c>
      <c r="B666" s="33">
        <v>41244</v>
      </c>
      <c r="C666" s="33">
        <v>41456</v>
      </c>
      <c r="D666" s="38" t="s">
        <v>200</v>
      </c>
      <c r="E666" s="38" t="s">
        <v>920</v>
      </c>
      <c r="F666" s="5" t="s">
        <v>177</v>
      </c>
    </row>
    <row r="667" spans="1:6" s="38" customFormat="1" x14ac:dyDescent="0.3">
      <c r="A667" s="38">
        <v>63</v>
      </c>
      <c r="B667" s="33">
        <v>43040</v>
      </c>
      <c r="C667" s="33">
        <v>43313</v>
      </c>
      <c r="D667" s="38" t="s">
        <v>205</v>
      </c>
      <c r="E667" s="38" t="s">
        <v>921</v>
      </c>
      <c r="F667" s="5" t="s">
        <v>177</v>
      </c>
    </row>
    <row r="668" spans="1:6" s="38" customFormat="1" x14ac:dyDescent="0.3">
      <c r="A668" s="38">
        <v>63</v>
      </c>
      <c r="B668" s="33">
        <v>42339</v>
      </c>
      <c r="C668" s="33">
        <v>42583</v>
      </c>
      <c r="D668" s="38" t="s">
        <v>200</v>
      </c>
      <c r="E668" s="38" t="s">
        <v>919</v>
      </c>
      <c r="F668" s="5" t="s">
        <v>177</v>
      </c>
    </row>
    <row r="669" spans="1:6" s="38" customFormat="1" x14ac:dyDescent="0.3">
      <c r="A669" s="38">
        <v>63</v>
      </c>
      <c r="B669" s="33">
        <v>38047</v>
      </c>
      <c r="C669" s="33">
        <v>42217</v>
      </c>
      <c r="D669" s="38" t="s">
        <v>205</v>
      </c>
      <c r="E669" s="38" t="s">
        <v>922</v>
      </c>
      <c r="F669" s="5" t="s">
        <v>177</v>
      </c>
    </row>
    <row r="670" spans="1:6" s="38" customFormat="1" x14ac:dyDescent="0.3">
      <c r="A670" s="38">
        <v>64</v>
      </c>
      <c r="C670" s="33">
        <v>43466</v>
      </c>
      <c r="D670" s="38" t="s">
        <v>923</v>
      </c>
      <c r="E670" s="38" t="s">
        <v>209</v>
      </c>
      <c r="F670" s="5" t="s">
        <v>184</v>
      </c>
    </row>
    <row r="671" spans="1:6" s="38" customFormat="1" x14ac:dyDescent="0.3">
      <c r="A671" s="38">
        <v>64</v>
      </c>
      <c r="B671" s="33">
        <v>42736</v>
      </c>
      <c r="C671" s="33">
        <v>43313</v>
      </c>
      <c r="D671" s="38" t="s">
        <v>205</v>
      </c>
      <c r="E671" s="38" t="s">
        <v>924</v>
      </c>
      <c r="F671" s="5" t="s">
        <v>177</v>
      </c>
    </row>
    <row r="672" spans="1:6" s="38" customFormat="1" x14ac:dyDescent="0.3">
      <c r="A672" s="38">
        <v>65</v>
      </c>
      <c r="B672" s="33">
        <v>35217</v>
      </c>
      <c r="C672" s="33">
        <v>43466</v>
      </c>
      <c r="D672" s="38" t="s">
        <v>925</v>
      </c>
      <c r="E672" s="38" t="s">
        <v>926</v>
      </c>
      <c r="F672" s="5" t="s">
        <v>184</v>
      </c>
    </row>
    <row r="673" spans="1:6" s="38" customFormat="1" x14ac:dyDescent="0.3">
      <c r="A673" s="38">
        <v>65</v>
      </c>
      <c r="B673" s="33">
        <v>34851</v>
      </c>
      <c r="C673" s="33">
        <v>35217</v>
      </c>
      <c r="D673" s="38" t="s">
        <v>925</v>
      </c>
      <c r="E673" s="38" t="s">
        <v>927</v>
      </c>
      <c r="F673" s="5" t="s">
        <v>184</v>
      </c>
    </row>
    <row r="674" spans="1:6" s="38" customFormat="1" x14ac:dyDescent="0.3">
      <c r="A674" s="38">
        <v>65</v>
      </c>
      <c r="B674" s="33">
        <v>34486</v>
      </c>
      <c r="C674" s="33">
        <v>34820</v>
      </c>
      <c r="D674" s="38" t="s">
        <v>925</v>
      </c>
      <c r="E674" s="38" t="s">
        <v>928</v>
      </c>
      <c r="F674" s="5" t="s">
        <v>184</v>
      </c>
    </row>
    <row r="675" spans="1:6" s="38" customFormat="1" x14ac:dyDescent="0.3">
      <c r="A675" s="38">
        <v>66</v>
      </c>
      <c r="B675" s="33">
        <v>43374</v>
      </c>
      <c r="C675" s="33"/>
      <c r="D675" s="38" t="s">
        <v>205</v>
      </c>
      <c r="E675" s="38" t="s">
        <v>901</v>
      </c>
      <c r="F675" s="5" t="s">
        <v>177</v>
      </c>
    </row>
    <row r="676" spans="1:6" s="38" customFormat="1" x14ac:dyDescent="0.3">
      <c r="A676" s="38">
        <v>66</v>
      </c>
      <c r="B676" s="33">
        <v>43313</v>
      </c>
      <c r="C676" s="33">
        <v>43405</v>
      </c>
      <c r="D676" s="38" t="s">
        <v>777</v>
      </c>
      <c r="E676" s="38" t="s">
        <v>929</v>
      </c>
      <c r="F676" s="5" t="s">
        <v>177</v>
      </c>
    </row>
    <row r="677" spans="1:6" s="38" customFormat="1" x14ac:dyDescent="0.3">
      <c r="A677" s="38">
        <v>67</v>
      </c>
      <c r="B677" s="33">
        <v>42644</v>
      </c>
      <c r="C677" s="33">
        <v>42705</v>
      </c>
      <c r="D677" s="38" t="s">
        <v>777</v>
      </c>
      <c r="E677" s="38" t="s">
        <v>929</v>
      </c>
      <c r="F677" s="5" t="s">
        <v>177</v>
      </c>
    </row>
    <row r="678" spans="1:6" s="38" customFormat="1" x14ac:dyDescent="0.3">
      <c r="A678" s="38">
        <v>67</v>
      </c>
      <c r="B678" s="33">
        <v>42401</v>
      </c>
      <c r="C678" s="33">
        <v>42552</v>
      </c>
      <c r="D678" s="38" t="s">
        <v>205</v>
      </c>
      <c r="E678" s="38" t="s">
        <v>874</v>
      </c>
      <c r="F678" s="5" t="s">
        <v>177</v>
      </c>
    </row>
    <row r="679" spans="1:6" s="38" customFormat="1" x14ac:dyDescent="0.3">
      <c r="A679" s="38">
        <v>67</v>
      </c>
      <c r="B679" s="33">
        <v>42095</v>
      </c>
      <c r="C679" s="33">
        <v>42156</v>
      </c>
      <c r="D679" s="38" t="s">
        <v>205</v>
      </c>
      <c r="E679" s="38" t="s">
        <v>874</v>
      </c>
      <c r="F679" s="5" t="s">
        <v>177</v>
      </c>
    </row>
    <row r="680" spans="1:6" s="38" customFormat="1" x14ac:dyDescent="0.3">
      <c r="A680" s="38">
        <v>68</v>
      </c>
      <c r="B680" s="33">
        <v>43282</v>
      </c>
      <c r="C680" s="33">
        <v>43405</v>
      </c>
      <c r="D680" s="38" t="s">
        <v>777</v>
      </c>
      <c r="E680" s="38" t="s">
        <v>929</v>
      </c>
      <c r="F680" s="5" t="s">
        <v>177</v>
      </c>
    </row>
    <row r="681" spans="1:6" s="38" customFormat="1" x14ac:dyDescent="0.3">
      <c r="A681" s="38">
        <v>68</v>
      </c>
      <c r="B681" s="33">
        <v>43132</v>
      </c>
      <c r="C681" s="33">
        <v>43282</v>
      </c>
      <c r="D681" s="38" t="s">
        <v>205</v>
      </c>
      <c r="E681" s="38" t="s">
        <v>874</v>
      </c>
      <c r="F681" s="5" t="s">
        <v>177</v>
      </c>
    </row>
    <row r="682" spans="1:6" s="38" customFormat="1" x14ac:dyDescent="0.3">
      <c r="A682" s="38">
        <v>68</v>
      </c>
      <c r="B682" s="33">
        <v>41609</v>
      </c>
      <c r="C682" s="33">
        <v>42675</v>
      </c>
      <c r="D682" s="38" t="s">
        <v>930</v>
      </c>
      <c r="E682" s="38" t="s">
        <v>931</v>
      </c>
      <c r="F682" s="5" t="s">
        <v>177</v>
      </c>
    </row>
    <row r="683" spans="1:6" s="38" customFormat="1" x14ac:dyDescent="0.3">
      <c r="A683" s="38">
        <v>69</v>
      </c>
      <c r="B683" s="33">
        <v>41609</v>
      </c>
      <c r="C683" s="33">
        <v>42705</v>
      </c>
      <c r="D683" s="38" t="s">
        <v>331</v>
      </c>
      <c r="E683" s="38" t="s">
        <v>932</v>
      </c>
      <c r="F683" s="5" t="s">
        <v>177</v>
      </c>
    </row>
    <row r="684" spans="1:6" s="38" customFormat="1" x14ac:dyDescent="0.3">
      <c r="A684" s="38">
        <v>69</v>
      </c>
      <c r="B684" s="33">
        <v>42339</v>
      </c>
      <c r="C684" s="33">
        <v>42583</v>
      </c>
      <c r="D684" s="38" t="s">
        <v>200</v>
      </c>
      <c r="E684" s="38" t="s">
        <v>891</v>
      </c>
      <c r="F684" s="5" t="s">
        <v>177</v>
      </c>
    </row>
    <row r="685" spans="1:6" s="38" customFormat="1" x14ac:dyDescent="0.3">
      <c r="A685" s="38">
        <v>69</v>
      </c>
      <c r="B685" s="33">
        <v>41609</v>
      </c>
      <c r="C685" s="33">
        <v>41852</v>
      </c>
      <c r="D685" s="38" t="s">
        <v>200</v>
      </c>
      <c r="E685" s="38" t="s">
        <v>891</v>
      </c>
      <c r="F685" s="5" t="s">
        <v>177</v>
      </c>
    </row>
    <row r="686" spans="1:6" s="38" customFormat="1" x14ac:dyDescent="0.3">
      <c r="A686" s="38">
        <v>70</v>
      </c>
      <c r="B686" s="33">
        <v>39356</v>
      </c>
      <c r="C686" s="33">
        <v>39387</v>
      </c>
      <c r="D686" s="38" t="s">
        <v>933</v>
      </c>
      <c r="E686" s="38" t="s">
        <v>934</v>
      </c>
      <c r="F686" s="5" t="s">
        <v>177</v>
      </c>
    </row>
    <row r="687" spans="1:6" s="38" customFormat="1" x14ac:dyDescent="0.3">
      <c r="A687" s="38">
        <v>70</v>
      </c>
      <c r="B687" s="33">
        <v>29618</v>
      </c>
      <c r="C687" s="33">
        <v>30498</v>
      </c>
      <c r="D687" s="38" t="s">
        <v>935</v>
      </c>
      <c r="E687" s="38" t="s">
        <v>936</v>
      </c>
      <c r="F687" s="5" t="s">
        <v>177</v>
      </c>
    </row>
    <row r="688" spans="1:6" s="38" customFormat="1" x14ac:dyDescent="0.3">
      <c r="A688" s="38">
        <v>71</v>
      </c>
      <c r="B688" s="33">
        <v>37742</v>
      </c>
      <c r="C688" s="33">
        <v>43466</v>
      </c>
      <c r="D688" s="38" t="s">
        <v>333</v>
      </c>
      <c r="E688" s="38" t="s">
        <v>937</v>
      </c>
      <c r="F688" s="5" t="s">
        <v>184</v>
      </c>
    </row>
    <row r="689" spans="1:6" s="38" customFormat="1" x14ac:dyDescent="0.3">
      <c r="A689" s="38">
        <v>71</v>
      </c>
      <c r="B689" s="33">
        <v>36281</v>
      </c>
      <c r="C689" s="33">
        <v>37712</v>
      </c>
      <c r="D689" s="38" t="s">
        <v>333</v>
      </c>
      <c r="E689" s="38" t="s">
        <v>938</v>
      </c>
      <c r="F689" s="5" t="s">
        <v>184</v>
      </c>
    </row>
    <row r="690" spans="1:6" s="38" customFormat="1" x14ac:dyDescent="0.3">
      <c r="A690" s="38">
        <v>71</v>
      </c>
      <c r="B690" s="33">
        <v>35827</v>
      </c>
      <c r="C690" s="33">
        <v>36039</v>
      </c>
      <c r="D690" s="38" t="s">
        <v>333</v>
      </c>
      <c r="E690" s="38" t="s">
        <v>939</v>
      </c>
      <c r="F690" s="5" t="s">
        <v>184</v>
      </c>
    </row>
    <row r="691" spans="1:6" s="38" customFormat="1" x14ac:dyDescent="0.3">
      <c r="A691" s="38">
        <v>72</v>
      </c>
      <c r="B691" s="33">
        <v>42370</v>
      </c>
      <c r="C691" s="33">
        <v>42614</v>
      </c>
      <c r="D691" s="38" t="s">
        <v>200</v>
      </c>
      <c r="E691" s="38" t="s">
        <v>190</v>
      </c>
      <c r="F691" s="5" t="s">
        <v>177</v>
      </c>
    </row>
    <row r="692" spans="1:6" s="38" customFormat="1" x14ac:dyDescent="0.3">
      <c r="A692" s="38">
        <v>72</v>
      </c>
      <c r="B692" s="33">
        <v>41244</v>
      </c>
      <c r="C692" s="33">
        <v>41548</v>
      </c>
      <c r="D692" s="38" t="s">
        <v>200</v>
      </c>
      <c r="E692" s="38" t="s">
        <v>940</v>
      </c>
      <c r="F692" s="5" t="s">
        <v>177</v>
      </c>
    </row>
    <row r="693" spans="1:6" s="38" customFormat="1" x14ac:dyDescent="0.3">
      <c r="A693" s="38">
        <v>72</v>
      </c>
      <c r="B693" s="33">
        <v>37803</v>
      </c>
      <c r="C693" s="33">
        <v>40513</v>
      </c>
      <c r="D693" s="38" t="s">
        <v>824</v>
      </c>
      <c r="E693" s="38" t="s">
        <v>941</v>
      </c>
      <c r="F693" s="5" t="s">
        <v>184</v>
      </c>
    </row>
    <row r="694" spans="1:6" s="38" customFormat="1" x14ac:dyDescent="0.3">
      <c r="A694" s="38">
        <v>73</v>
      </c>
      <c r="B694" s="33">
        <v>41579</v>
      </c>
      <c r="C694" s="33">
        <v>43466</v>
      </c>
      <c r="D694" s="38" t="s">
        <v>942</v>
      </c>
      <c r="E694" s="38" t="s">
        <v>943</v>
      </c>
      <c r="F694" s="5" t="s">
        <v>184</v>
      </c>
    </row>
    <row r="695" spans="1:6" s="38" customFormat="1" x14ac:dyDescent="0.3">
      <c r="A695" s="38">
        <v>73</v>
      </c>
      <c r="B695" s="33">
        <v>41426</v>
      </c>
      <c r="C695" s="33">
        <v>43160</v>
      </c>
      <c r="D695" s="38" t="s">
        <v>944</v>
      </c>
      <c r="E695" s="38" t="s">
        <v>945</v>
      </c>
      <c r="F695" s="5" t="s">
        <v>184</v>
      </c>
    </row>
    <row r="696" spans="1:6" s="38" customFormat="1" x14ac:dyDescent="0.3">
      <c r="A696" s="38">
        <v>74</v>
      </c>
      <c r="B696" s="33">
        <v>42795</v>
      </c>
      <c r="C696" s="33">
        <v>42795</v>
      </c>
      <c r="D696" s="38" t="s">
        <v>205</v>
      </c>
      <c r="E696" s="38" t="s">
        <v>901</v>
      </c>
      <c r="F696" s="5" t="s">
        <v>177</v>
      </c>
    </row>
    <row r="697" spans="1:6" s="38" customFormat="1" x14ac:dyDescent="0.3">
      <c r="A697" s="38">
        <v>74</v>
      </c>
      <c r="B697" s="33">
        <v>42370</v>
      </c>
      <c r="C697" s="33">
        <v>42522</v>
      </c>
      <c r="D697" s="38" t="s">
        <v>205</v>
      </c>
      <c r="E697" s="38" t="s">
        <v>874</v>
      </c>
      <c r="F697" s="5" t="s">
        <v>177</v>
      </c>
    </row>
    <row r="698" spans="1:6" s="38" customFormat="1" x14ac:dyDescent="0.3">
      <c r="A698" s="38">
        <v>74</v>
      </c>
      <c r="B698" s="33">
        <v>42005</v>
      </c>
      <c r="C698" s="33">
        <v>42186</v>
      </c>
      <c r="D698" s="38" t="s">
        <v>205</v>
      </c>
      <c r="E698" s="38" t="s">
        <v>874</v>
      </c>
      <c r="F698" s="5" t="s">
        <v>177</v>
      </c>
    </row>
    <row r="699" spans="1:6" s="38" customFormat="1" x14ac:dyDescent="0.3">
      <c r="A699" s="38">
        <v>75</v>
      </c>
      <c r="B699" s="33">
        <v>29952</v>
      </c>
      <c r="C699" s="33">
        <v>43466</v>
      </c>
      <c r="D699" s="38" t="s">
        <v>946</v>
      </c>
      <c r="E699" s="38" t="s">
        <v>947</v>
      </c>
      <c r="F699" s="5" t="s">
        <v>184</v>
      </c>
    </row>
    <row r="700" spans="1:6" s="38" customFormat="1" x14ac:dyDescent="0.3">
      <c r="A700" s="38">
        <v>75</v>
      </c>
      <c r="B700" s="33">
        <v>28491</v>
      </c>
      <c r="C700" s="33">
        <v>29952</v>
      </c>
      <c r="D700" s="38" t="s">
        <v>771</v>
      </c>
      <c r="E700" s="38" t="s">
        <v>948</v>
      </c>
      <c r="F700" s="5" t="s">
        <v>177</v>
      </c>
    </row>
    <row r="701" spans="1:6" s="38" customFormat="1" x14ac:dyDescent="0.3">
      <c r="A701" s="38">
        <v>75</v>
      </c>
      <c r="B701" s="33">
        <v>27760</v>
      </c>
      <c r="C701" s="33">
        <v>28126</v>
      </c>
      <c r="D701" s="38" t="s">
        <v>949</v>
      </c>
      <c r="E701" s="38" t="s">
        <v>950</v>
      </c>
      <c r="F701" s="5" t="s">
        <v>184</v>
      </c>
    </row>
    <row r="702" spans="1:6" s="38" customFormat="1" x14ac:dyDescent="0.3">
      <c r="A702" s="38">
        <v>76</v>
      </c>
      <c r="B702" s="33">
        <v>41244</v>
      </c>
      <c r="C702" s="33">
        <v>43435</v>
      </c>
      <c r="D702" s="38" t="s">
        <v>951</v>
      </c>
      <c r="E702" s="38" t="s">
        <v>787</v>
      </c>
      <c r="F702" s="5" t="s">
        <v>184</v>
      </c>
    </row>
    <row r="703" spans="1:6" s="38" customFormat="1" x14ac:dyDescent="0.3">
      <c r="A703" s="38">
        <v>76</v>
      </c>
      <c r="B703" s="33">
        <v>42370</v>
      </c>
      <c r="C703" s="33">
        <v>42522</v>
      </c>
      <c r="D703" s="38" t="s">
        <v>200</v>
      </c>
      <c r="E703" s="38" t="s">
        <v>952</v>
      </c>
      <c r="F703" s="5" t="s">
        <v>177</v>
      </c>
    </row>
    <row r="704" spans="1:6" s="38" customFormat="1" x14ac:dyDescent="0.3">
      <c r="A704" s="38">
        <v>76</v>
      </c>
      <c r="B704" s="33">
        <v>43374</v>
      </c>
      <c r="C704" s="33">
        <v>41122</v>
      </c>
      <c r="D704" s="38" t="s">
        <v>953</v>
      </c>
      <c r="E704" s="38" t="s">
        <v>209</v>
      </c>
      <c r="F704" s="5" t="s">
        <v>184</v>
      </c>
    </row>
    <row r="705" spans="1:6" s="38" customFormat="1" x14ac:dyDescent="0.3">
      <c r="A705" s="38">
        <v>77</v>
      </c>
      <c r="B705" s="33">
        <v>42370</v>
      </c>
      <c r="C705" s="33">
        <v>42614</v>
      </c>
      <c r="D705" s="38" t="s">
        <v>200</v>
      </c>
      <c r="E705" s="38" t="s">
        <v>954</v>
      </c>
      <c r="F705" s="5" t="s">
        <v>177</v>
      </c>
    </row>
    <row r="706" spans="1:6" s="38" customFormat="1" x14ac:dyDescent="0.3">
      <c r="A706" s="38">
        <v>77</v>
      </c>
      <c r="B706" s="33">
        <v>41699</v>
      </c>
      <c r="C706" s="33">
        <v>42005</v>
      </c>
      <c r="D706" s="38" t="s">
        <v>955</v>
      </c>
      <c r="E706" s="38" t="s">
        <v>956</v>
      </c>
      <c r="F706" s="5" t="s">
        <v>177</v>
      </c>
    </row>
    <row r="707" spans="1:6" s="38" customFormat="1" x14ac:dyDescent="0.3">
      <c r="A707" s="38">
        <v>77</v>
      </c>
      <c r="B707" s="33">
        <v>41426</v>
      </c>
      <c r="C707" s="33">
        <v>41671</v>
      </c>
      <c r="D707" s="38" t="s">
        <v>957</v>
      </c>
      <c r="E707" s="38" t="s">
        <v>958</v>
      </c>
      <c r="F707" s="5" t="s">
        <v>184</v>
      </c>
    </row>
    <row r="708" spans="1:6" s="38" customFormat="1" x14ac:dyDescent="0.3">
      <c r="A708" s="38">
        <v>78</v>
      </c>
      <c r="B708" s="33">
        <v>41183</v>
      </c>
      <c r="C708" s="33">
        <v>42675</v>
      </c>
      <c r="D708" s="38" t="s">
        <v>959</v>
      </c>
      <c r="E708" s="38" t="s">
        <v>241</v>
      </c>
      <c r="F708" s="5" t="s">
        <v>177</v>
      </c>
    </row>
    <row r="709" spans="1:6" s="38" customFormat="1" x14ac:dyDescent="0.3">
      <c r="A709" s="38">
        <v>79</v>
      </c>
      <c r="B709" s="33">
        <v>42583</v>
      </c>
      <c r="C709" s="33">
        <v>42705</v>
      </c>
      <c r="D709" s="38" t="s">
        <v>960</v>
      </c>
      <c r="E709" s="38" t="s">
        <v>961</v>
      </c>
      <c r="F709" s="5" t="s">
        <v>184</v>
      </c>
    </row>
    <row r="710" spans="1:6" s="38" customFormat="1" x14ac:dyDescent="0.3">
      <c r="A710" s="38">
        <v>79</v>
      </c>
      <c r="B710" s="33">
        <v>42339</v>
      </c>
      <c r="C710" s="33">
        <v>42522</v>
      </c>
      <c r="D710" s="38" t="s">
        <v>205</v>
      </c>
      <c r="E710" s="38" t="s">
        <v>962</v>
      </c>
      <c r="F710" s="5" t="s">
        <v>177</v>
      </c>
    </row>
    <row r="711" spans="1:6" s="38" customFormat="1" x14ac:dyDescent="0.3">
      <c r="A711" s="38">
        <v>79</v>
      </c>
      <c r="B711" s="33">
        <v>36526</v>
      </c>
      <c r="C711" s="33">
        <v>40057</v>
      </c>
      <c r="D711" s="38" t="s">
        <v>963</v>
      </c>
      <c r="E711" s="38" t="s">
        <v>964</v>
      </c>
      <c r="F711" s="5" t="s">
        <v>184</v>
      </c>
    </row>
    <row r="712" spans="1:6" s="38" customFormat="1" x14ac:dyDescent="0.3">
      <c r="A712" s="38">
        <v>80</v>
      </c>
      <c r="B712" s="33">
        <v>41306</v>
      </c>
      <c r="C712" s="33">
        <v>41883</v>
      </c>
      <c r="D712" s="38" t="s">
        <v>965</v>
      </c>
      <c r="E712" s="38" t="s">
        <v>966</v>
      </c>
      <c r="F712" s="5" t="s">
        <v>184</v>
      </c>
    </row>
    <row r="713" spans="1:6" s="38" customFormat="1" x14ac:dyDescent="0.3">
      <c r="A713" s="38">
        <v>80</v>
      </c>
      <c r="B713" s="33">
        <v>41000</v>
      </c>
      <c r="C713" s="33">
        <v>41883</v>
      </c>
      <c r="D713" s="38" t="s">
        <v>967</v>
      </c>
      <c r="E713" s="38" t="s">
        <v>968</v>
      </c>
      <c r="F713" s="5" t="s">
        <v>184</v>
      </c>
    </row>
    <row r="714" spans="1:6" s="38" customFormat="1" x14ac:dyDescent="0.3">
      <c r="A714" s="38">
        <v>80</v>
      </c>
      <c r="B714" s="33">
        <v>40269</v>
      </c>
      <c r="C714" s="33">
        <v>41000</v>
      </c>
      <c r="D714" s="38" t="s">
        <v>969</v>
      </c>
      <c r="E714" s="38" t="s">
        <v>970</v>
      </c>
      <c r="F714" s="5" t="s">
        <v>184</v>
      </c>
    </row>
    <row r="715" spans="1:6" s="38" customFormat="1" x14ac:dyDescent="0.3">
      <c r="A715" s="38">
        <v>81</v>
      </c>
      <c r="B715" s="33">
        <v>42705</v>
      </c>
      <c r="C715" s="33">
        <v>43709</v>
      </c>
      <c r="D715" s="38" t="s">
        <v>894</v>
      </c>
      <c r="E715" s="38" t="s">
        <v>971</v>
      </c>
      <c r="F715" s="5" t="s">
        <v>177</v>
      </c>
    </row>
    <row r="716" spans="1:6" s="38" customFormat="1" x14ac:dyDescent="0.3">
      <c r="A716" s="38">
        <v>81</v>
      </c>
      <c r="B716" s="33">
        <v>42005</v>
      </c>
      <c r="C716" s="33">
        <v>42064</v>
      </c>
      <c r="D716" s="38" t="s">
        <v>972</v>
      </c>
      <c r="E716" s="38" t="s">
        <v>973</v>
      </c>
      <c r="F716" s="5" t="s">
        <v>177</v>
      </c>
    </row>
    <row r="717" spans="1:6" s="38" customFormat="1" x14ac:dyDescent="0.3">
      <c r="A717" s="38">
        <v>81</v>
      </c>
      <c r="B717" s="33">
        <v>41275</v>
      </c>
      <c r="C717" s="33">
        <v>42005</v>
      </c>
      <c r="D717" s="38" t="s">
        <v>974</v>
      </c>
      <c r="E717" s="38" t="s">
        <v>975</v>
      </c>
      <c r="F717" s="5" t="s">
        <v>177</v>
      </c>
    </row>
    <row r="718" spans="1:6" s="38" customFormat="1" x14ac:dyDescent="0.3">
      <c r="A718" s="38">
        <v>82</v>
      </c>
      <c r="B718" s="33">
        <v>43132</v>
      </c>
      <c r="C718" s="33">
        <v>43405</v>
      </c>
      <c r="D718" s="38" t="s">
        <v>976</v>
      </c>
      <c r="E718" s="38" t="s">
        <v>971</v>
      </c>
      <c r="F718" s="5" t="s">
        <v>177</v>
      </c>
    </row>
    <row r="719" spans="1:6" s="38" customFormat="1" x14ac:dyDescent="0.3">
      <c r="A719" s="38">
        <v>82</v>
      </c>
      <c r="B719" s="33">
        <v>42705</v>
      </c>
      <c r="C719" s="33">
        <v>43101</v>
      </c>
      <c r="D719" s="38" t="s">
        <v>976</v>
      </c>
      <c r="E719" s="38" t="s">
        <v>180</v>
      </c>
      <c r="F719" s="5" t="s">
        <v>177</v>
      </c>
    </row>
    <row r="720" spans="1:6" s="38" customFormat="1" x14ac:dyDescent="0.3">
      <c r="A720" s="38">
        <v>82</v>
      </c>
      <c r="B720" s="33">
        <v>41699</v>
      </c>
      <c r="C720" s="33">
        <v>42339</v>
      </c>
      <c r="D720" s="38" t="s">
        <v>977</v>
      </c>
      <c r="E720" s="38" t="s">
        <v>978</v>
      </c>
      <c r="F720" s="5" t="s">
        <v>177</v>
      </c>
    </row>
    <row r="721" spans="1:6" s="38" customFormat="1" x14ac:dyDescent="0.3">
      <c r="A721" s="38">
        <v>83</v>
      </c>
      <c r="B721" s="33">
        <v>42979</v>
      </c>
      <c r="C721" s="33">
        <v>43344</v>
      </c>
      <c r="D721" s="38" t="s">
        <v>979</v>
      </c>
      <c r="E721" s="38" t="s">
        <v>980</v>
      </c>
      <c r="F721" s="5" t="s">
        <v>177</v>
      </c>
    </row>
    <row r="722" spans="1:6" s="38" customFormat="1" x14ac:dyDescent="0.3">
      <c r="A722" s="38">
        <v>83</v>
      </c>
      <c r="B722" s="33">
        <v>42370</v>
      </c>
      <c r="C722" s="33">
        <v>42583</v>
      </c>
      <c r="D722" s="38" t="s">
        <v>200</v>
      </c>
      <c r="E722" s="38" t="s">
        <v>981</v>
      </c>
      <c r="F722" s="5" t="s">
        <v>177</v>
      </c>
    </row>
    <row r="723" spans="1:6" s="38" customFormat="1" x14ac:dyDescent="0.3">
      <c r="A723" s="38">
        <v>83</v>
      </c>
      <c r="B723" s="33">
        <v>41609</v>
      </c>
      <c r="C723" s="33">
        <v>42156</v>
      </c>
      <c r="D723" s="38" t="s">
        <v>982</v>
      </c>
      <c r="E723" s="38" t="s">
        <v>983</v>
      </c>
      <c r="F723" s="5" t="s">
        <v>184</v>
      </c>
    </row>
    <row r="724" spans="1:6" s="38" customFormat="1" x14ac:dyDescent="0.3">
      <c r="A724" s="38">
        <v>84</v>
      </c>
      <c r="B724" s="33">
        <v>40969</v>
      </c>
      <c r="D724" s="38" t="s">
        <v>771</v>
      </c>
      <c r="E724" s="38" t="s">
        <v>299</v>
      </c>
      <c r="F724" s="5" t="s">
        <v>177</v>
      </c>
    </row>
    <row r="725" spans="1:6" s="38" customFormat="1" x14ac:dyDescent="0.3">
      <c r="A725" s="38">
        <v>85</v>
      </c>
      <c r="B725" s="33">
        <v>37165</v>
      </c>
      <c r="D725" s="38" t="s">
        <v>984</v>
      </c>
      <c r="E725" s="38" t="s">
        <v>985</v>
      </c>
      <c r="F725" s="5" t="s">
        <v>184</v>
      </c>
    </row>
    <row r="726" spans="1:6" s="38" customFormat="1" x14ac:dyDescent="0.3">
      <c r="A726" s="38">
        <v>85</v>
      </c>
      <c r="B726" s="33">
        <v>38718</v>
      </c>
      <c r="C726" s="33">
        <v>39052</v>
      </c>
      <c r="D726" s="38" t="s">
        <v>986</v>
      </c>
      <c r="E726" s="38" t="s">
        <v>987</v>
      </c>
      <c r="F726" s="5" t="s">
        <v>184</v>
      </c>
    </row>
    <row r="727" spans="1:6" s="38" customFormat="1" x14ac:dyDescent="0.3">
      <c r="A727" s="38">
        <v>85</v>
      </c>
      <c r="B727" s="33">
        <v>36526</v>
      </c>
      <c r="C727" s="33">
        <v>37530</v>
      </c>
      <c r="D727" s="38" t="s">
        <v>988</v>
      </c>
      <c r="E727" s="38" t="s">
        <v>987</v>
      </c>
      <c r="F727" s="5" t="s">
        <v>184</v>
      </c>
    </row>
    <row r="728" spans="1:6" s="38" customFormat="1" x14ac:dyDescent="0.3">
      <c r="A728" s="38">
        <v>86</v>
      </c>
      <c r="B728" s="33">
        <v>37288</v>
      </c>
      <c r="C728" s="33">
        <v>43405</v>
      </c>
      <c r="D728" s="38" t="s">
        <v>235</v>
      </c>
      <c r="E728" s="38" t="s">
        <v>989</v>
      </c>
      <c r="F728" s="5" t="s">
        <v>184</v>
      </c>
    </row>
    <row r="729" spans="1:6" s="38" customFormat="1" x14ac:dyDescent="0.3">
      <c r="A729" s="38">
        <v>87</v>
      </c>
      <c r="B729" s="33">
        <v>31260</v>
      </c>
      <c r="C729" s="33">
        <v>43405</v>
      </c>
      <c r="D729" s="38" t="s">
        <v>990</v>
      </c>
      <c r="E729" s="38" t="s">
        <v>991</v>
      </c>
      <c r="F729" s="5" t="s">
        <v>184</v>
      </c>
    </row>
    <row r="730" spans="1:6" s="38" customFormat="1" x14ac:dyDescent="0.3">
      <c r="A730" s="38">
        <v>88</v>
      </c>
      <c r="B730" s="33">
        <v>37712</v>
      </c>
      <c r="C730" s="33">
        <v>43405</v>
      </c>
      <c r="D730" s="38" t="s">
        <v>992</v>
      </c>
      <c r="E730" s="38" t="s">
        <v>993</v>
      </c>
      <c r="F730" s="5" t="s">
        <v>184</v>
      </c>
    </row>
    <row r="731" spans="1:6" s="38" customFormat="1" x14ac:dyDescent="0.3">
      <c r="A731" s="38">
        <v>88</v>
      </c>
      <c r="B731" s="33">
        <v>36404</v>
      </c>
      <c r="C731" s="33">
        <v>37987</v>
      </c>
      <c r="D731" s="38" t="s">
        <v>994</v>
      </c>
      <c r="E731" s="38" t="s">
        <v>995</v>
      </c>
      <c r="F731" s="5" t="s">
        <v>184</v>
      </c>
    </row>
    <row r="732" spans="1:6" s="38" customFormat="1" x14ac:dyDescent="0.3">
      <c r="A732" s="38">
        <v>88</v>
      </c>
      <c r="B732" s="33">
        <v>34608</v>
      </c>
      <c r="C732" s="33">
        <v>36312</v>
      </c>
      <c r="D732" s="38" t="s">
        <v>996</v>
      </c>
      <c r="E732" s="38" t="s">
        <v>227</v>
      </c>
      <c r="F732" s="5" t="s">
        <v>184</v>
      </c>
    </row>
    <row r="733" spans="1:6" s="38" customFormat="1" x14ac:dyDescent="0.3">
      <c r="A733" s="38">
        <v>89</v>
      </c>
      <c r="B733" s="33">
        <v>42064</v>
      </c>
      <c r="C733" s="33">
        <v>42248</v>
      </c>
      <c r="D733" s="38" t="s">
        <v>997</v>
      </c>
      <c r="E733" s="38" t="s">
        <v>180</v>
      </c>
      <c r="F733" s="5" t="s">
        <v>177</v>
      </c>
    </row>
    <row r="734" spans="1:6" s="38" customFormat="1" x14ac:dyDescent="0.3">
      <c r="A734" s="38">
        <v>89</v>
      </c>
      <c r="B734" s="33">
        <v>37803</v>
      </c>
      <c r="C734" s="33">
        <v>38353</v>
      </c>
      <c r="D734" s="38" t="s">
        <v>819</v>
      </c>
      <c r="E734" s="38" t="s">
        <v>180</v>
      </c>
      <c r="F734" s="5" t="s">
        <v>177</v>
      </c>
    </row>
    <row r="735" spans="1:6" s="38" customFormat="1" x14ac:dyDescent="0.3">
      <c r="A735" s="38">
        <v>89</v>
      </c>
      <c r="B735" s="33">
        <v>36892</v>
      </c>
      <c r="C735" s="33">
        <v>37622</v>
      </c>
      <c r="D735" s="38" t="s">
        <v>998</v>
      </c>
      <c r="E735" s="38" t="s">
        <v>180</v>
      </c>
      <c r="F735" s="5" t="s">
        <v>177</v>
      </c>
    </row>
    <row r="736" spans="1:6" s="38" customFormat="1" x14ac:dyDescent="0.3">
      <c r="A736" s="38">
        <v>90</v>
      </c>
      <c r="D736" s="38" t="s">
        <v>999</v>
      </c>
      <c r="E736" s="38" t="s">
        <v>1000</v>
      </c>
      <c r="F736" s="5" t="s">
        <v>184</v>
      </c>
    </row>
    <row r="737" spans="1:6" s="38" customFormat="1" x14ac:dyDescent="0.3">
      <c r="A737" s="38">
        <v>90</v>
      </c>
      <c r="D737" s="38" t="s">
        <v>999</v>
      </c>
      <c r="E737" s="38" t="s">
        <v>1001</v>
      </c>
      <c r="F737" s="5" t="s">
        <v>184</v>
      </c>
    </row>
    <row r="738" spans="1:6" s="38" customFormat="1" x14ac:dyDescent="0.3">
      <c r="A738" s="38">
        <v>91</v>
      </c>
      <c r="B738" s="33">
        <v>41760</v>
      </c>
      <c r="D738" s="38" t="s">
        <v>1002</v>
      </c>
      <c r="E738" s="38" t="s">
        <v>991</v>
      </c>
      <c r="F738" s="5" t="s">
        <v>184</v>
      </c>
    </row>
    <row r="739" spans="1:6" s="38" customFormat="1" x14ac:dyDescent="0.3">
      <c r="A739" s="38">
        <v>91</v>
      </c>
      <c r="B739" s="33">
        <v>42370</v>
      </c>
      <c r="C739" s="33">
        <v>42614</v>
      </c>
      <c r="D739" s="38" t="s">
        <v>200</v>
      </c>
      <c r="E739" s="38" t="s">
        <v>1003</v>
      </c>
      <c r="F739" s="5" t="s">
        <v>177</v>
      </c>
    </row>
    <row r="740" spans="1:6" s="38" customFormat="1" x14ac:dyDescent="0.3">
      <c r="A740" s="38">
        <v>91</v>
      </c>
      <c r="B740" s="33">
        <v>40179</v>
      </c>
      <c r="C740" s="33">
        <v>40422</v>
      </c>
      <c r="D740" s="38" t="s">
        <v>200</v>
      </c>
      <c r="E740" s="38" t="s">
        <v>1003</v>
      </c>
      <c r="F740" s="5" t="s">
        <v>177</v>
      </c>
    </row>
    <row r="741" spans="1:6" s="38" customFormat="1" x14ac:dyDescent="0.3">
      <c r="A741" s="38">
        <v>92</v>
      </c>
      <c r="D741" s="38" t="s">
        <v>992</v>
      </c>
      <c r="E741" s="38" t="s">
        <v>991</v>
      </c>
      <c r="F741" s="5" t="s">
        <v>184</v>
      </c>
    </row>
    <row r="742" spans="1:6" s="38" customFormat="1" x14ac:dyDescent="0.3">
      <c r="A742" s="38">
        <v>93</v>
      </c>
      <c r="B742" s="33">
        <v>42217</v>
      </c>
      <c r="D742" s="38" t="s">
        <v>1004</v>
      </c>
      <c r="E742" s="38" t="s">
        <v>1005</v>
      </c>
      <c r="F742" s="5" t="s">
        <v>184</v>
      </c>
    </row>
    <row r="743" spans="1:6" s="38" customFormat="1" x14ac:dyDescent="0.3">
      <c r="A743" s="38">
        <v>94</v>
      </c>
      <c r="B743" s="33">
        <v>42217</v>
      </c>
      <c r="C743" s="33">
        <v>42583</v>
      </c>
      <c r="D743" s="38" t="s">
        <v>200</v>
      </c>
      <c r="E743" s="38" t="s">
        <v>190</v>
      </c>
      <c r="F743" s="5" t="s">
        <v>177</v>
      </c>
    </row>
    <row r="744" spans="1:6" s="38" customFormat="1" x14ac:dyDescent="0.3">
      <c r="A744" s="38">
        <v>94</v>
      </c>
      <c r="B744" s="33">
        <v>41306</v>
      </c>
      <c r="C744" s="33">
        <v>41487</v>
      </c>
      <c r="D744" s="38" t="s">
        <v>200</v>
      </c>
      <c r="E744" s="38" t="s">
        <v>919</v>
      </c>
      <c r="F744" s="5" t="s">
        <v>177</v>
      </c>
    </row>
    <row r="745" spans="1:6" s="38" customFormat="1" x14ac:dyDescent="0.3">
      <c r="A745" s="38">
        <v>95</v>
      </c>
      <c r="B745" s="33">
        <v>41791</v>
      </c>
      <c r="D745" s="38" t="s">
        <v>1006</v>
      </c>
      <c r="E745" s="38" t="s">
        <v>1007</v>
      </c>
      <c r="F745" s="5" t="s">
        <v>184</v>
      </c>
    </row>
    <row r="746" spans="1:6" s="38" customFormat="1" x14ac:dyDescent="0.3">
      <c r="A746" s="38">
        <v>95</v>
      </c>
      <c r="B746" s="33">
        <v>41275</v>
      </c>
      <c r="C746" s="33">
        <v>41699</v>
      </c>
      <c r="D746" s="38" t="s">
        <v>1008</v>
      </c>
      <c r="E746" s="38" t="s">
        <v>1009</v>
      </c>
      <c r="F746" s="5" t="s">
        <v>184</v>
      </c>
    </row>
    <row r="747" spans="1:6" s="38" customFormat="1" x14ac:dyDescent="0.3">
      <c r="A747" s="38">
        <v>95</v>
      </c>
      <c r="B747" s="33">
        <v>40940</v>
      </c>
      <c r="C747" s="33">
        <v>41091</v>
      </c>
      <c r="D747" s="38" t="s">
        <v>207</v>
      </c>
      <c r="E747" s="38" t="s">
        <v>867</v>
      </c>
      <c r="F747" s="5" t="s">
        <v>177</v>
      </c>
    </row>
    <row r="748" spans="1:6" s="38" customFormat="1" x14ac:dyDescent="0.3">
      <c r="A748" s="38">
        <v>96</v>
      </c>
      <c r="B748" s="33">
        <v>40940</v>
      </c>
      <c r="C748" s="33">
        <v>41091</v>
      </c>
      <c r="D748" s="38" t="s">
        <v>207</v>
      </c>
      <c r="E748" s="38" t="s">
        <v>1010</v>
      </c>
      <c r="F748" s="5" t="s">
        <v>177</v>
      </c>
    </row>
    <row r="749" spans="1:6" s="38" customFormat="1" x14ac:dyDescent="0.3">
      <c r="A749" s="38">
        <v>96</v>
      </c>
      <c r="B749" s="33">
        <v>38018</v>
      </c>
      <c r="C749" s="33">
        <v>39083</v>
      </c>
      <c r="D749" s="38" t="s">
        <v>207</v>
      </c>
      <c r="E749" s="38" t="s">
        <v>1011</v>
      </c>
      <c r="F749" s="5" t="s">
        <v>177</v>
      </c>
    </row>
    <row r="750" spans="1:6" s="38" customFormat="1" x14ac:dyDescent="0.3">
      <c r="A750" s="38">
        <v>96</v>
      </c>
      <c r="B750" s="33">
        <v>37653</v>
      </c>
      <c r="C750" s="33">
        <v>37773</v>
      </c>
      <c r="D750" s="38" t="s">
        <v>207</v>
      </c>
      <c r="E750" s="38" t="s">
        <v>874</v>
      </c>
      <c r="F750" s="5" t="s">
        <v>177</v>
      </c>
    </row>
    <row r="751" spans="1:6" s="38" customFormat="1" x14ac:dyDescent="0.3">
      <c r="A751" s="38">
        <v>97</v>
      </c>
      <c r="B751" s="33">
        <v>41609</v>
      </c>
      <c r="C751" s="33">
        <v>42675</v>
      </c>
      <c r="D751" s="38" t="s">
        <v>1012</v>
      </c>
      <c r="E751" s="38" t="s">
        <v>1013</v>
      </c>
      <c r="F751" s="5" t="s">
        <v>177</v>
      </c>
    </row>
    <row r="752" spans="1:6" s="38" customFormat="1" x14ac:dyDescent="0.3">
      <c r="A752" s="38">
        <v>97</v>
      </c>
      <c r="B752" s="33">
        <v>40513</v>
      </c>
      <c r="C752" s="33">
        <v>41579</v>
      </c>
      <c r="D752" s="38" t="s">
        <v>1014</v>
      </c>
      <c r="E752" s="38" t="s">
        <v>1015</v>
      </c>
      <c r="F752" s="5" t="s">
        <v>184</v>
      </c>
    </row>
    <row r="753" spans="1:6" s="38" customFormat="1" x14ac:dyDescent="0.3">
      <c r="A753" s="38">
        <v>98</v>
      </c>
      <c r="B753" s="33">
        <v>35309</v>
      </c>
      <c r="C753" s="33">
        <v>35309</v>
      </c>
      <c r="D753" s="38" t="s">
        <v>207</v>
      </c>
      <c r="E753" s="38" t="s">
        <v>1016</v>
      </c>
      <c r="F753" s="5" t="s">
        <v>177</v>
      </c>
    </row>
    <row r="754" spans="1:6" s="38" customFormat="1" x14ac:dyDescent="0.3">
      <c r="A754" s="38">
        <v>98</v>
      </c>
      <c r="B754" s="33">
        <v>34425</v>
      </c>
      <c r="C754" s="33">
        <v>34669</v>
      </c>
      <c r="D754" s="38" t="s">
        <v>207</v>
      </c>
      <c r="E754" s="38" t="s">
        <v>1017</v>
      </c>
      <c r="F754" s="5" t="s">
        <v>177</v>
      </c>
    </row>
    <row r="755" spans="1:6" s="38" customFormat="1" x14ac:dyDescent="0.3">
      <c r="A755" s="38">
        <v>98</v>
      </c>
      <c r="B755" s="33">
        <v>33664</v>
      </c>
      <c r="C755" s="33">
        <v>33664</v>
      </c>
      <c r="D755" s="38" t="s">
        <v>207</v>
      </c>
      <c r="E755" s="38" t="s">
        <v>860</v>
      </c>
      <c r="F755" s="5" t="s">
        <v>177</v>
      </c>
    </row>
    <row r="756" spans="1:6" s="38" customFormat="1" x14ac:dyDescent="0.3">
      <c r="A756" s="38">
        <v>99</v>
      </c>
      <c r="B756" s="33">
        <v>38961</v>
      </c>
      <c r="C756" s="33">
        <v>39448</v>
      </c>
      <c r="D756" s="38" t="s">
        <v>1018</v>
      </c>
      <c r="E756" s="38" t="s">
        <v>180</v>
      </c>
      <c r="F756" s="5" t="s">
        <v>177</v>
      </c>
    </row>
    <row r="757" spans="1:6" s="38" customFormat="1" x14ac:dyDescent="0.3">
      <c r="A757" s="38">
        <v>99</v>
      </c>
      <c r="B757" s="33">
        <v>38384</v>
      </c>
      <c r="C757" s="33">
        <v>38930</v>
      </c>
      <c r="D757" s="38" t="s">
        <v>1019</v>
      </c>
      <c r="E757" s="38" t="s">
        <v>1020</v>
      </c>
      <c r="F757" s="5" t="s">
        <v>177</v>
      </c>
    </row>
    <row r="758" spans="1:6" s="38" customFormat="1" x14ac:dyDescent="0.3">
      <c r="A758" s="38">
        <v>100</v>
      </c>
      <c r="B758" s="33">
        <v>43313</v>
      </c>
      <c r="C758" s="33">
        <v>43435</v>
      </c>
      <c r="D758" s="38" t="s">
        <v>1025</v>
      </c>
      <c r="E758" s="38" t="s">
        <v>299</v>
      </c>
      <c r="F758" s="5" t="s">
        <v>184</v>
      </c>
    </row>
    <row r="759" spans="1:6" s="38" customFormat="1" x14ac:dyDescent="0.3">
      <c r="A759" s="38">
        <v>100</v>
      </c>
      <c r="B759" s="33">
        <v>42948</v>
      </c>
      <c r="C759" s="33">
        <v>43282</v>
      </c>
      <c r="D759" s="38" t="s">
        <v>1026</v>
      </c>
      <c r="E759" s="38" t="s">
        <v>299</v>
      </c>
      <c r="F759" s="5" t="s">
        <v>184</v>
      </c>
    </row>
    <row r="760" spans="1:6" s="38" customFormat="1" x14ac:dyDescent="0.3">
      <c r="A760" s="38">
        <v>100</v>
      </c>
      <c r="B760" s="33">
        <v>42948</v>
      </c>
      <c r="C760" s="33">
        <v>42979</v>
      </c>
      <c r="D760" s="38" t="s">
        <v>1027</v>
      </c>
      <c r="E760" s="38" t="s">
        <v>299</v>
      </c>
      <c r="F760" s="5" t="s">
        <v>184</v>
      </c>
    </row>
    <row r="761" spans="1:6" s="38" customFormat="1" x14ac:dyDescent="0.3">
      <c r="A761" s="38">
        <v>101</v>
      </c>
      <c r="B761" s="33">
        <v>42583</v>
      </c>
      <c r="C761" s="33">
        <v>42705</v>
      </c>
      <c r="D761" s="38" t="s">
        <v>1028</v>
      </c>
      <c r="E761" s="38" t="s">
        <v>1029</v>
      </c>
      <c r="F761" s="5" t="s">
        <v>184</v>
      </c>
    </row>
    <row r="762" spans="1:6" s="38" customFormat="1" x14ac:dyDescent="0.3">
      <c r="A762" s="38">
        <v>102</v>
      </c>
      <c r="B762" s="33">
        <v>42826</v>
      </c>
      <c r="D762" s="38" t="s">
        <v>1030</v>
      </c>
      <c r="E762" s="38" t="s">
        <v>1031</v>
      </c>
      <c r="F762" s="5" t="s">
        <v>184</v>
      </c>
    </row>
    <row r="763" spans="1:6" s="38" customFormat="1" x14ac:dyDescent="0.3">
      <c r="A763" s="38">
        <v>102</v>
      </c>
      <c r="B763" s="33">
        <v>41730</v>
      </c>
      <c r="C763" s="33">
        <v>42795</v>
      </c>
      <c r="D763" s="38" t="s">
        <v>1032</v>
      </c>
      <c r="E763" s="38" t="s">
        <v>1033</v>
      </c>
      <c r="F763" s="5" t="s">
        <v>184</v>
      </c>
    </row>
    <row r="764" spans="1:6" s="38" customFormat="1" x14ac:dyDescent="0.3">
      <c r="A764" s="38">
        <v>102</v>
      </c>
      <c r="B764" s="33">
        <v>40513</v>
      </c>
      <c r="C764" s="33">
        <v>41609</v>
      </c>
      <c r="D764" s="38" t="s">
        <v>819</v>
      </c>
      <c r="E764" s="38" t="s">
        <v>227</v>
      </c>
      <c r="F764" s="5" t="s">
        <v>177</v>
      </c>
    </row>
    <row r="765" spans="1:6" s="38" customFormat="1" x14ac:dyDescent="0.3">
      <c r="A765" s="38">
        <v>103</v>
      </c>
      <c r="B765" s="33">
        <v>34029</v>
      </c>
      <c r="C765" s="33">
        <v>38777</v>
      </c>
      <c r="D765" s="38" t="s">
        <v>1034</v>
      </c>
      <c r="E765" s="38" t="s">
        <v>1035</v>
      </c>
      <c r="F765" s="5" t="s">
        <v>184</v>
      </c>
    </row>
    <row r="766" spans="1:6" s="38" customFormat="1" x14ac:dyDescent="0.3">
      <c r="A766" s="38">
        <v>103</v>
      </c>
      <c r="B766" s="33">
        <v>29646</v>
      </c>
      <c r="C766" s="33">
        <v>32660</v>
      </c>
      <c r="D766" s="38" t="s">
        <v>1036</v>
      </c>
      <c r="E766" s="38" t="s">
        <v>1037</v>
      </c>
      <c r="F766" s="5" t="s">
        <v>184</v>
      </c>
    </row>
    <row r="767" spans="1:6" s="38" customFormat="1" x14ac:dyDescent="0.3">
      <c r="A767" s="38">
        <v>103</v>
      </c>
      <c r="B767" s="33">
        <v>28550</v>
      </c>
      <c r="C767" s="33">
        <v>29373</v>
      </c>
      <c r="D767" s="38" t="s">
        <v>1038</v>
      </c>
      <c r="E767" s="38" t="s">
        <v>1039</v>
      </c>
      <c r="F767" s="5" t="s">
        <v>184</v>
      </c>
    </row>
    <row r="768" spans="1:6" s="38" customFormat="1" x14ac:dyDescent="0.3">
      <c r="A768" s="38">
        <v>104</v>
      </c>
      <c r="B768" s="33">
        <v>43252</v>
      </c>
      <c r="D768" s="38" t="s">
        <v>1040</v>
      </c>
      <c r="E768" s="38" t="s">
        <v>1041</v>
      </c>
      <c r="F768" s="5" t="s">
        <v>184</v>
      </c>
    </row>
    <row r="769" spans="1:6" s="38" customFormat="1" x14ac:dyDescent="0.3">
      <c r="A769" s="38">
        <v>104</v>
      </c>
      <c r="B769" s="33">
        <v>42339</v>
      </c>
      <c r="C769" s="33">
        <v>42583</v>
      </c>
      <c r="D769" s="38" t="s">
        <v>200</v>
      </c>
      <c r="E769" s="38" t="s">
        <v>75</v>
      </c>
      <c r="F769" s="5" t="s">
        <v>177</v>
      </c>
    </row>
    <row r="770" spans="1:6" s="38" customFormat="1" x14ac:dyDescent="0.3">
      <c r="A770" s="38">
        <v>104</v>
      </c>
      <c r="B770" s="33">
        <v>41061</v>
      </c>
      <c r="C770" s="33">
        <v>41671</v>
      </c>
      <c r="D770" s="38" t="s">
        <v>1042</v>
      </c>
      <c r="E770" s="38" t="s">
        <v>1043</v>
      </c>
      <c r="F770" s="5" t="s">
        <v>177</v>
      </c>
    </row>
    <row r="771" spans="1:6" s="38" customFormat="1" x14ac:dyDescent="0.3">
      <c r="A771" s="38">
        <v>105</v>
      </c>
      <c r="B771" s="33">
        <v>42370</v>
      </c>
      <c r="C771" s="33">
        <v>42583</v>
      </c>
      <c r="D771" s="38" t="s">
        <v>200</v>
      </c>
      <c r="E771" s="38" t="s">
        <v>190</v>
      </c>
      <c r="F771" s="5" t="s">
        <v>177</v>
      </c>
    </row>
    <row r="772" spans="1:6" s="38" customFormat="1" x14ac:dyDescent="0.3">
      <c r="A772" s="38">
        <v>105</v>
      </c>
      <c r="B772" s="33">
        <v>41306</v>
      </c>
      <c r="C772" s="33">
        <v>41518</v>
      </c>
      <c r="D772" s="38" t="s">
        <v>866</v>
      </c>
      <c r="E772" s="38" t="s">
        <v>328</v>
      </c>
      <c r="F772" s="5" t="s">
        <v>177</v>
      </c>
    </row>
    <row r="773" spans="1:6" s="38" customFormat="1" x14ac:dyDescent="0.3">
      <c r="A773" s="38">
        <v>105</v>
      </c>
      <c r="B773" s="33">
        <v>38169</v>
      </c>
      <c r="D773" s="38" t="s">
        <v>824</v>
      </c>
      <c r="E773" s="38" t="s">
        <v>805</v>
      </c>
      <c r="F773" s="5" t="s">
        <v>177</v>
      </c>
    </row>
    <row r="774" spans="1:6" s="38" customFormat="1" x14ac:dyDescent="0.3">
      <c r="A774" s="38">
        <v>106</v>
      </c>
      <c r="B774" s="33">
        <v>41061</v>
      </c>
      <c r="C774" s="33">
        <v>43374</v>
      </c>
      <c r="D774" s="38" t="s">
        <v>1044</v>
      </c>
      <c r="E774" s="38" t="s">
        <v>1024</v>
      </c>
      <c r="F774" s="5" t="s">
        <v>184</v>
      </c>
    </row>
    <row r="775" spans="1:6" s="38" customFormat="1" x14ac:dyDescent="0.3">
      <c r="A775" s="38">
        <v>106</v>
      </c>
      <c r="B775" s="33">
        <v>42583</v>
      </c>
      <c r="C775" s="33">
        <v>42675</v>
      </c>
      <c r="D775" s="38" t="s">
        <v>1045</v>
      </c>
      <c r="E775" s="38" t="s">
        <v>890</v>
      </c>
      <c r="F775" s="5" t="s">
        <v>184</v>
      </c>
    </row>
    <row r="776" spans="1:6" s="38" customFormat="1" x14ac:dyDescent="0.3">
      <c r="A776" s="38">
        <v>106</v>
      </c>
      <c r="B776" s="33">
        <v>37012</v>
      </c>
      <c r="C776" s="33">
        <v>40513</v>
      </c>
      <c r="D776" s="38" t="s">
        <v>1046</v>
      </c>
      <c r="E776" s="38" t="s">
        <v>890</v>
      </c>
      <c r="F776" s="5" t="s">
        <v>184</v>
      </c>
    </row>
    <row r="777" spans="1:6" s="38" customFormat="1" x14ac:dyDescent="0.3">
      <c r="A777" s="38">
        <v>107</v>
      </c>
      <c r="B777" s="33">
        <v>42583</v>
      </c>
      <c r="C777" s="33">
        <v>43313</v>
      </c>
      <c r="D777" s="38" t="s">
        <v>1047</v>
      </c>
      <c r="E777" s="38" t="s">
        <v>1048</v>
      </c>
      <c r="F777" s="5" t="s">
        <v>184</v>
      </c>
    </row>
    <row r="778" spans="1:6" s="38" customFormat="1" x14ac:dyDescent="0.3">
      <c r="A778" s="38">
        <v>107</v>
      </c>
      <c r="B778" s="33">
        <v>42370</v>
      </c>
      <c r="C778" s="33">
        <v>42705</v>
      </c>
      <c r="D778" s="38" t="s">
        <v>1049</v>
      </c>
      <c r="E778" s="38" t="s">
        <v>796</v>
      </c>
      <c r="F778" s="5" t="s">
        <v>184</v>
      </c>
    </row>
    <row r="779" spans="1:6" s="38" customFormat="1" x14ac:dyDescent="0.3">
      <c r="A779" s="38">
        <v>107</v>
      </c>
      <c r="B779" s="33">
        <v>41852</v>
      </c>
      <c r="C779" s="33">
        <v>41974</v>
      </c>
      <c r="D779" s="38" t="s">
        <v>1050</v>
      </c>
      <c r="E779" s="38" t="s">
        <v>1051</v>
      </c>
      <c r="F779" s="5" t="s">
        <v>184</v>
      </c>
    </row>
    <row r="780" spans="1:6" s="38" customFormat="1" x14ac:dyDescent="0.3">
      <c r="A780" s="38">
        <v>108</v>
      </c>
      <c r="B780" s="33">
        <v>42736</v>
      </c>
      <c r="C780" s="33">
        <v>43313</v>
      </c>
      <c r="D780" s="38" t="s">
        <v>1052</v>
      </c>
      <c r="E780" s="38" t="s">
        <v>911</v>
      </c>
      <c r="F780" s="5" t="s">
        <v>184</v>
      </c>
    </row>
    <row r="781" spans="1:6" s="38" customFormat="1" x14ac:dyDescent="0.3">
      <c r="A781" s="38">
        <v>108</v>
      </c>
      <c r="B781" s="33">
        <v>41883</v>
      </c>
      <c r="C781" s="33">
        <v>42614</v>
      </c>
      <c r="D781" s="38" t="s">
        <v>976</v>
      </c>
      <c r="E781" s="38" t="s">
        <v>1053</v>
      </c>
      <c r="F781" s="5" t="s">
        <v>177</v>
      </c>
    </row>
    <row r="782" spans="1:6" s="38" customFormat="1" x14ac:dyDescent="0.3">
      <c r="A782" s="38">
        <v>109</v>
      </c>
      <c r="B782" s="33">
        <v>40483</v>
      </c>
      <c r="C782" s="33">
        <v>40756</v>
      </c>
      <c r="D782" s="38" t="s">
        <v>1054</v>
      </c>
      <c r="E782" s="38" t="s">
        <v>805</v>
      </c>
      <c r="F782" s="5" t="s">
        <v>184</v>
      </c>
    </row>
    <row r="783" spans="1:6" s="38" customFormat="1" x14ac:dyDescent="0.3">
      <c r="A783" s="38">
        <v>109</v>
      </c>
      <c r="B783" s="33">
        <v>40087</v>
      </c>
      <c r="C783" s="33">
        <v>40483</v>
      </c>
      <c r="D783" s="38" t="s">
        <v>866</v>
      </c>
      <c r="E783" s="38" t="s">
        <v>227</v>
      </c>
      <c r="F783" s="5" t="s">
        <v>177</v>
      </c>
    </row>
    <row r="784" spans="1:6" s="38" customFormat="1" x14ac:dyDescent="0.3">
      <c r="A784" s="38">
        <v>109</v>
      </c>
      <c r="B784" s="33">
        <v>39479</v>
      </c>
      <c r="C784" s="33">
        <v>40087</v>
      </c>
      <c r="D784" s="38" t="s">
        <v>1055</v>
      </c>
      <c r="E784" s="38" t="s">
        <v>1056</v>
      </c>
      <c r="F784" s="5" t="s">
        <v>177</v>
      </c>
    </row>
    <row r="785" spans="1:6" s="38" customFormat="1" x14ac:dyDescent="0.3">
      <c r="A785" s="38">
        <v>110</v>
      </c>
      <c r="B785" s="33">
        <v>30225</v>
      </c>
      <c r="D785" s="38" t="s">
        <v>1057</v>
      </c>
      <c r="E785" s="38" t="s">
        <v>1058</v>
      </c>
      <c r="F785" s="5" t="s">
        <v>184</v>
      </c>
    </row>
    <row r="786" spans="1:6" s="38" customFormat="1" x14ac:dyDescent="0.3">
      <c r="A786" s="38">
        <v>110</v>
      </c>
      <c r="B786" s="33">
        <v>38899</v>
      </c>
      <c r="C786" s="33">
        <v>38899</v>
      </c>
      <c r="D786" s="38" t="s">
        <v>207</v>
      </c>
      <c r="E786" s="38" t="s">
        <v>1059</v>
      </c>
      <c r="F786" s="5" t="s">
        <v>177</v>
      </c>
    </row>
    <row r="787" spans="1:6" s="38" customFormat="1" x14ac:dyDescent="0.3">
      <c r="A787" s="38">
        <v>111</v>
      </c>
      <c r="B787" s="33">
        <v>40940</v>
      </c>
      <c r="D787" s="38" t="s">
        <v>207</v>
      </c>
      <c r="E787" s="38" t="s">
        <v>867</v>
      </c>
      <c r="F787" s="5" t="s">
        <v>177</v>
      </c>
    </row>
    <row r="788" spans="1:6" s="38" customFormat="1" x14ac:dyDescent="0.3">
      <c r="A788" s="38">
        <v>111</v>
      </c>
      <c r="B788" s="33">
        <v>39814</v>
      </c>
      <c r="C788" s="33">
        <v>40210</v>
      </c>
      <c r="D788" s="38" t="s">
        <v>1060</v>
      </c>
      <c r="E788" s="38" t="s">
        <v>1031</v>
      </c>
      <c r="F788" s="5" t="s">
        <v>184</v>
      </c>
    </row>
    <row r="789" spans="1:6" s="38" customFormat="1" x14ac:dyDescent="0.3">
      <c r="A789" s="38">
        <v>111</v>
      </c>
      <c r="B789" s="33">
        <v>39142</v>
      </c>
      <c r="C789" s="33">
        <v>39569</v>
      </c>
      <c r="D789" s="38" t="s">
        <v>1061</v>
      </c>
      <c r="E789" s="38" t="s">
        <v>911</v>
      </c>
      <c r="F789" s="5" t="s">
        <v>184</v>
      </c>
    </row>
    <row r="790" spans="1:6" s="38" customFormat="1" x14ac:dyDescent="0.3">
      <c r="A790" s="38">
        <v>112</v>
      </c>
      <c r="D790" s="38" t="s">
        <v>1062</v>
      </c>
      <c r="E790" s="38" t="s">
        <v>299</v>
      </c>
      <c r="F790" s="5" t="s">
        <v>184</v>
      </c>
    </row>
    <row r="791" spans="1:6" s="38" customFormat="1" x14ac:dyDescent="0.3">
      <c r="A791" s="38">
        <v>113</v>
      </c>
      <c r="B791" s="33">
        <v>41730</v>
      </c>
      <c r="D791" s="38" t="s">
        <v>925</v>
      </c>
      <c r="E791" s="38" t="s">
        <v>1063</v>
      </c>
      <c r="F791" s="5" t="s">
        <v>184</v>
      </c>
    </row>
    <row r="792" spans="1:6" s="38" customFormat="1" x14ac:dyDescent="0.3">
      <c r="A792" s="38">
        <v>113</v>
      </c>
      <c r="B792" s="33">
        <v>37257</v>
      </c>
      <c r="C792" s="33">
        <v>41426</v>
      </c>
      <c r="D792" s="38" t="s">
        <v>925</v>
      </c>
      <c r="E792" s="38" t="s">
        <v>1063</v>
      </c>
      <c r="F792" s="5" t="s">
        <v>184</v>
      </c>
    </row>
    <row r="793" spans="1:6" s="38" customFormat="1" x14ac:dyDescent="0.3">
      <c r="A793" s="38">
        <v>113</v>
      </c>
      <c r="B793" s="33">
        <v>36039</v>
      </c>
      <c r="C793" s="33">
        <v>37257</v>
      </c>
      <c r="D793" s="38" t="s">
        <v>1064</v>
      </c>
      <c r="E793" s="38" t="s">
        <v>1065</v>
      </c>
      <c r="F793" s="5" t="s">
        <v>184</v>
      </c>
    </row>
    <row r="794" spans="1:6" s="38" customFormat="1" x14ac:dyDescent="0.3">
      <c r="A794" s="38">
        <v>114</v>
      </c>
      <c r="B794" s="33">
        <v>40603</v>
      </c>
      <c r="C794" s="33">
        <v>40787</v>
      </c>
      <c r="D794" s="38" t="s">
        <v>1066</v>
      </c>
      <c r="E794" s="38" t="s">
        <v>1067</v>
      </c>
      <c r="F794" s="5" t="s">
        <v>177</v>
      </c>
    </row>
    <row r="795" spans="1:6" s="38" customFormat="1" x14ac:dyDescent="0.3">
      <c r="A795" s="38">
        <v>114</v>
      </c>
      <c r="B795" s="33">
        <v>38018</v>
      </c>
      <c r="C795" s="33">
        <v>39783</v>
      </c>
      <c r="D795" s="38" t="s">
        <v>844</v>
      </c>
      <c r="E795" s="38" t="s">
        <v>1068</v>
      </c>
      <c r="F795" s="5" t="s">
        <v>177</v>
      </c>
    </row>
    <row r="796" spans="1:6" s="38" customFormat="1" x14ac:dyDescent="0.3">
      <c r="A796" s="38">
        <v>115</v>
      </c>
      <c r="B796" s="33">
        <v>39692</v>
      </c>
      <c r="C796" s="33">
        <v>40756</v>
      </c>
      <c r="D796" s="38" t="s">
        <v>1069</v>
      </c>
      <c r="E796" s="38" t="s">
        <v>806</v>
      </c>
      <c r="F796" s="5" t="s">
        <v>184</v>
      </c>
    </row>
    <row r="797" spans="1:6" s="38" customFormat="1" x14ac:dyDescent="0.3">
      <c r="A797" s="38">
        <v>116</v>
      </c>
      <c r="B797" s="33">
        <v>36923</v>
      </c>
      <c r="C797" s="33">
        <v>43160</v>
      </c>
      <c r="D797" s="38" t="s">
        <v>1070</v>
      </c>
      <c r="E797" s="38" t="s">
        <v>299</v>
      </c>
      <c r="F797" s="5" t="s">
        <v>184</v>
      </c>
    </row>
    <row r="798" spans="1:6" s="38" customFormat="1" x14ac:dyDescent="0.3">
      <c r="A798" s="38">
        <v>117</v>
      </c>
      <c r="B798" s="33">
        <v>41091</v>
      </c>
      <c r="C798" s="33">
        <v>43344</v>
      </c>
      <c r="D798" s="38" t="s">
        <v>1071</v>
      </c>
      <c r="E798" s="38" t="s">
        <v>1072</v>
      </c>
      <c r="F798" s="5" t="s">
        <v>177</v>
      </c>
    </row>
    <row r="799" spans="1:6" s="38" customFormat="1" x14ac:dyDescent="0.3">
      <c r="A799" s="38">
        <v>117</v>
      </c>
      <c r="B799" s="33">
        <v>41456</v>
      </c>
      <c r="C799" s="33">
        <v>41913</v>
      </c>
      <c r="D799" s="38" t="s">
        <v>1073</v>
      </c>
      <c r="E799" s="38" t="s">
        <v>1074</v>
      </c>
      <c r="F799" s="5" t="s">
        <v>177</v>
      </c>
    </row>
    <row r="800" spans="1:6" s="38" customFormat="1" x14ac:dyDescent="0.3">
      <c r="A800" s="38">
        <v>118</v>
      </c>
      <c r="B800" s="33">
        <v>41883</v>
      </c>
      <c r="C800" s="33">
        <v>42583</v>
      </c>
      <c r="D800" s="38" t="s">
        <v>1075</v>
      </c>
      <c r="E800" s="38" t="s">
        <v>1076</v>
      </c>
      <c r="F800" s="5" t="s">
        <v>184</v>
      </c>
    </row>
    <row r="801" spans="1:6" s="38" customFormat="1" x14ac:dyDescent="0.3">
      <c r="A801" s="38">
        <v>118</v>
      </c>
      <c r="B801" s="33">
        <v>40026</v>
      </c>
      <c r="C801" s="33">
        <v>40513</v>
      </c>
      <c r="D801" s="38" t="s">
        <v>1077</v>
      </c>
      <c r="E801" s="38" t="s">
        <v>1078</v>
      </c>
      <c r="F801" s="5" t="s">
        <v>184</v>
      </c>
    </row>
    <row r="802" spans="1:6" s="38" customFormat="1" x14ac:dyDescent="0.3">
      <c r="A802" s="38">
        <v>118</v>
      </c>
      <c r="B802" s="33">
        <v>39508</v>
      </c>
      <c r="C802" s="33">
        <v>39965</v>
      </c>
      <c r="D802" s="38" t="s">
        <v>1079</v>
      </c>
      <c r="E802" s="38" t="s">
        <v>1080</v>
      </c>
      <c r="F802" s="5" t="s">
        <v>184</v>
      </c>
    </row>
    <row r="803" spans="1:6" s="38" customFormat="1" x14ac:dyDescent="0.3">
      <c r="A803" s="38">
        <v>119</v>
      </c>
      <c r="B803" s="33">
        <v>39326</v>
      </c>
      <c r="D803" s="38" t="s">
        <v>1081</v>
      </c>
      <c r="E803" s="38" t="s">
        <v>1082</v>
      </c>
      <c r="F803" s="5" t="s">
        <v>184</v>
      </c>
    </row>
    <row r="804" spans="1:6" s="38" customFormat="1" x14ac:dyDescent="0.3">
      <c r="A804" s="38">
        <v>120</v>
      </c>
      <c r="B804" s="33">
        <v>43101</v>
      </c>
      <c r="D804" s="38" t="s">
        <v>205</v>
      </c>
      <c r="E804" s="38" t="s">
        <v>867</v>
      </c>
      <c r="F804" s="5" t="s">
        <v>177</v>
      </c>
    </row>
    <row r="805" spans="1:6" s="38" customFormat="1" x14ac:dyDescent="0.3">
      <c r="A805" s="38">
        <v>120</v>
      </c>
      <c r="B805" s="33">
        <v>42401</v>
      </c>
      <c r="C805" s="33">
        <v>42522</v>
      </c>
      <c r="D805" s="38" t="s">
        <v>205</v>
      </c>
      <c r="E805" s="38" t="s">
        <v>874</v>
      </c>
      <c r="F805" s="5" t="s">
        <v>177</v>
      </c>
    </row>
    <row r="806" spans="1:6" s="38" customFormat="1" x14ac:dyDescent="0.3">
      <c r="A806" s="38">
        <v>120</v>
      </c>
      <c r="B806" s="33">
        <v>42005</v>
      </c>
      <c r="C806" s="33">
        <v>42156</v>
      </c>
      <c r="D806" s="38" t="s">
        <v>205</v>
      </c>
      <c r="E806" s="38" t="s">
        <v>874</v>
      </c>
      <c r="F806" s="5" t="s">
        <v>177</v>
      </c>
    </row>
    <row r="807" spans="1:6" s="38" customFormat="1" x14ac:dyDescent="0.3">
      <c r="A807" s="38">
        <v>121</v>
      </c>
      <c r="B807" s="33">
        <v>42522</v>
      </c>
      <c r="D807" s="38" t="s">
        <v>976</v>
      </c>
      <c r="E807" s="38" t="s">
        <v>1083</v>
      </c>
      <c r="F807" s="5" t="s">
        <v>177</v>
      </c>
    </row>
    <row r="808" spans="1:6" s="38" customFormat="1" x14ac:dyDescent="0.3">
      <c r="A808" s="38">
        <v>122</v>
      </c>
      <c r="B808" s="33">
        <v>42370</v>
      </c>
      <c r="C808" s="33">
        <v>42583</v>
      </c>
      <c r="D808" s="38" t="s">
        <v>200</v>
      </c>
      <c r="E808" s="38" t="s">
        <v>190</v>
      </c>
      <c r="F808" s="5" t="s">
        <v>177</v>
      </c>
    </row>
    <row r="809" spans="1:6" s="38" customFormat="1" x14ac:dyDescent="0.3">
      <c r="A809" s="38">
        <v>122</v>
      </c>
      <c r="B809" s="33">
        <v>38749</v>
      </c>
      <c r="C809" s="33">
        <v>42339</v>
      </c>
      <c r="D809" s="38" t="s">
        <v>1084</v>
      </c>
      <c r="E809" s="38" t="s">
        <v>209</v>
      </c>
      <c r="F809" s="5" t="s">
        <v>184</v>
      </c>
    </row>
    <row r="810" spans="1:6" s="38" customFormat="1" x14ac:dyDescent="0.3">
      <c r="A810" s="38">
        <v>122</v>
      </c>
      <c r="B810" s="33">
        <v>38200</v>
      </c>
      <c r="C810" s="33">
        <v>38718</v>
      </c>
      <c r="D810" s="38" t="s">
        <v>1085</v>
      </c>
      <c r="E810" s="38" t="s">
        <v>1086</v>
      </c>
      <c r="F810" s="5" t="s">
        <v>184</v>
      </c>
    </row>
    <row r="811" spans="1:6" s="38" customFormat="1" x14ac:dyDescent="0.3">
      <c r="A811" s="38">
        <v>123</v>
      </c>
      <c r="B811" s="33">
        <v>43101</v>
      </c>
      <c r="C811" s="33">
        <v>43405</v>
      </c>
      <c r="D811" s="38" t="s">
        <v>824</v>
      </c>
      <c r="E811" s="38" t="s">
        <v>209</v>
      </c>
      <c r="F811" s="5" t="s">
        <v>184</v>
      </c>
    </row>
    <row r="812" spans="1:6" s="38" customFormat="1" x14ac:dyDescent="0.3">
      <c r="A812" s="38">
        <v>123</v>
      </c>
      <c r="B812" s="33">
        <v>43101</v>
      </c>
      <c r="C812" s="33">
        <v>43313</v>
      </c>
      <c r="D812" s="38" t="s">
        <v>1087</v>
      </c>
      <c r="E812" s="38" t="s">
        <v>1088</v>
      </c>
      <c r="F812" s="5" t="s">
        <v>184</v>
      </c>
    </row>
    <row r="813" spans="1:6" s="38" customFormat="1" x14ac:dyDescent="0.3">
      <c r="A813" s="38">
        <v>124</v>
      </c>
      <c r="B813" s="33">
        <v>43252</v>
      </c>
      <c r="C813" s="33">
        <v>43282</v>
      </c>
      <c r="D813" s="38" t="s">
        <v>1089</v>
      </c>
      <c r="E813" s="38" t="s">
        <v>867</v>
      </c>
      <c r="F813" s="5" t="s">
        <v>177</v>
      </c>
    </row>
    <row r="814" spans="1:6" s="38" customFormat="1" x14ac:dyDescent="0.3">
      <c r="A814" s="38">
        <v>124</v>
      </c>
      <c r="B814" s="33">
        <v>43132</v>
      </c>
      <c r="C814" s="33">
        <v>43252</v>
      </c>
      <c r="D814" s="38" t="s">
        <v>1089</v>
      </c>
      <c r="E814" s="38" t="s">
        <v>874</v>
      </c>
      <c r="F814" s="5" t="s">
        <v>177</v>
      </c>
    </row>
    <row r="815" spans="1:6" s="38" customFormat="1" x14ac:dyDescent="0.3">
      <c r="A815" s="38">
        <v>124</v>
      </c>
      <c r="B815" s="33">
        <v>41852</v>
      </c>
      <c r="C815" s="33">
        <v>42401</v>
      </c>
      <c r="D815" s="38" t="s">
        <v>1090</v>
      </c>
      <c r="E815" s="38" t="s">
        <v>1091</v>
      </c>
      <c r="F815" s="5" t="s">
        <v>184</v>
      </c>
    </row>
    <row r="816" spans="1:6" s="38" customFormat="1" x14ac:dyDescent="0.3">
      <c r="A816" s="38">
        <v>125</v>
      </c>
      <c r="B816" s="33">
        <v>42887</v>
      </c>
      <c r="D816" s="38" t="s">
        <v>1092</v>
      </c>
      <c r="E816" s="38" t="s">
        <v>1093</v>
      </c>
      <c r="F816" s="5" t="s">
        <v>184</v>
      </c>
    </row>
    <row r="817" spans="1:6" s="38" customFormat="1" x14ac:dyDescent="0.3">
      <c r="A817" s="38">
        <v>125</v>
      </c>
      <c r="B817" s="33">
        <v>42917</v>
      </c>
      <c r="C817" s="33">
        <v>43070</v>
      </c>
      <c r="D817" s="38" t="s">
        <v>1094</v>
      </c>
      <c r="E817" s="38" t="s">
        <v>1095</v>
      </c>
      <c r="F817" s="5" t="s">
        <v>177</v>
      </c>
    </row>
    <row r="818" spans="1:6" s="38" customFormat="1" x14ac:dyDescent="0.3">
      <c r="A818" s="38">
        <v>125</v>
      </c>
      <c r="B818" s="33">
        <v>42430</v>
      </c>
      <c r="C818" s="33">
        <v>42522</v>
      </c>
      <c r="D818" s="38" t="s">
        <v>1096</v>
      </c>
      <c r="E818" s="38" t="s">
        <v>1053</v>
      </c>
      <c r="F818" s="5" t="s">
        <v>177</v>
      </c>
    </row>
    <row r="819" spans="1:6" s="38" customFormat="1" x14ac:dyDescent="0.3">
      <c r="A819" s="38">
        <v>126</v>
      </c>
      <c r="B819" s="33">
        <v>42644</v>
      </c>
      <c r="D819" s="38" t="s">
        <v>1089</v>
      </c>
      <c r="E819" s="38" t="s">
        <v>874</v>
      </c>
      <c r="F819" s="5" t="s">
        <v>177</v>
      </c>
    </row>
    <row r="820" spans="1:6" s="38" customFormat="1" x14ac:dyDescent="0.3">
      <c r="A820" s="38">
        <v>126</v>
      </c>
      <c r="B820" s="33">
        <v>40179</v>
      </c>
      <c r="C820" s="33">
        <v>40391</v>
      </c>
      <c r="D820" s="38" t="s">
        <v>200</v>
      </c>
      <c r="E820" s="38" t="s">
        <v>874</v>
      </c>
      <c r="F820" s="5" t="s">
        <v>177</v>
      </c>
    </row>
    <row r="821" spans="1:6" s="38" customFormat="1" x14ac:dyDescent="0.3">
      <c r="A821" s="38">
        <v>127</v>
      </c>
      <c r="B821" s="33">
        <v>43132</v>
      </c>
      <c r="C821" s="33">
        <v>43252</v>
      </c>
      <c r="D821" s="38" t="s">
        <v>1089</v>
      </c>
      <c r="E821" s="38" t="s">
        <v>874</v>
      </c>
      <c r="F821" s="5" t="s">
        <v>177</v>
      </c>
    </row>
    <row r="822" spans="1:6" s="38" customFormat="1" x14ac:dyDescent="0.3">
      <c r="A822" s="38">
        <v>127</v>
      </c>
      <c r="B822" s="33">
        <v>42583</v>
      </c>
      <c r="C822" s="33">
        <v>42948</v>
      </c>
      <c r="D822" s="38" t="s">
        <v>1097</v>
      </c>
      <c r="E822" s="38" t="s">
        <v>1083</v>
      </c>
      <c r="F822" s="5" t="s">
        <v>184</v>
      </c>
    </row>
    <row r="823" spans="1:6" s="38" customFormat="1" x14ac:dyDescent="0.3">
      <c r="A823" s="38">
        <v>127</v>
      </c>
      <c r="B823" s="33">
        <v>42401</v>
      </c>
      <c r="C823" s="33">
        <v>42522</v>
      </c>
      <c r="D823" s="38" t="s">
        <v>1089</v>
      </c>
      <c r="E823" s="38" t="s">
        <v>1098</v>
      </c>
      <c r="F823" s="5" t="s">
        <v>177</v>
      </c>
    </row>
    <row r="824" spans="1:6" s="38" customFormat="1" x14ac:dyDescent="0.3">
      <c r="A824" s="38">
        <v>128</v>
      </c>
      <c r="B824" s="33">
        <v>42552</v>
      </c>
      <c r="C824" s="33">
        <v>43221</v>
      </c>
      <c r="D824" s="38" t="s">
        <v>1099</v>
      </c>
      <c r="E824" s="38" t="s">
        <v>1100</v>
      </c>
      <c r="F824" s="5" t="s">
        <v>177</v>
      </c>
    </row>
    <row r="825" spans="1:6" s="38" customFormat="1" x14ac:dyDescent="0.3">
      <c r="A825" s="38">
        <v>128</v>
      </c>
      <c r="B825" s="33">
        <v>42278</v>
      </c>
      <c r="C825" s="33">
        <v>42552</v>
      </c>
      <c r="D825" s="38" t="s">
        <v>1101</v>
      </c>
      <c r="E825" s="38" t="s">
        <v>1102</v>
      </c>
      <c r="F825" s="5" t="s">
        <v>177</v>
      </c>
    </row>
    <row r="826" spans="1:6" s="38" customFormat="1" x14ac:dyDescent="0.3">
      <c r="A826" s="38">
        <v>128</v>
      </c>
      <c r="B826" s="33">
        <v>41214</v>
      </c>
      <c r="C826" s="33">
        <v>42248</v>
      </c>
      <c r="D826" s="38" t="s">
        <v>1002</v>
      </c>
      <c r="E826" s="38" t="s">
        <v>1103</v>
      </c>
      <c r="F826" s="5" t="s">
        <v>184</v>
      </c>
    </row>
    <row r="827" spans="1:6" s="38" customFormat="1" x14ac:dyDescent="0.3">
      <c r="A827" s="38">
        <v>129</v>
      </c>
      <c r="B827" s="33">
        <v>42614</v>
      </c>
      <c r="D827" s="38" t="s">
        <v>1002</v>
      </c>
      <c r="E827" s="38" t="s">
        <v>991</v>
      </c>
      <c r="F827" s="5" t="s">
        <v>184</v>
      </c>
    </row>
    <row r="828" spans="1:6" s="38" customFormat="1" x14ac:dyDescent="0.3">
      <c r="A828" s="38">
        <v>129</v>
      </c>
      <c r="B828" s="33">
        <v>40210</v>
      </c>
      <c r="C828" s="33">
        <v>40391</v>
      </c>
      <c r="D828" s="38" t="s">
        <v>866</v>
      </c>
      <c r="E828" s="38" t="s">
        <v>179</v>
      </c>
      <c r="F828" s="5" t="s">
        <v>177</v>
      </c>
    </row>
    <row r="829" spans="1:6" s="38" customFormat="1" x14ac:dyDescent="0.3">
      <c r="A829" s="38">
        <v>129</v>
      </c>
      <c r="B829" s="33">
        <v>38078</v>
      </c>
      <c r="C829" s="33">
        <v>39630</v>
      </c>
      <c r="D829" s="38" t="s">
        <v>1099</v>
      </c>
      <c r="E829" s="38" t="s">
        <v>1104</v>
      </c>
      <c r="F829" s="5" t="s">
        <v>177</v>
      </c>
    </row>
    <row r="830" spans="1:6" s="38" customFormat="1" x14ac:dyDescent="0.3">
      <c r="A830" s="38">
        <v>130</v>
      </c>
      <c r="D830" s="38" t="s">
        <v>1105</v>
      </c>
      <c r="E830" s="38" t="s">
        <v>1024</v>
      </c>
      <c r="F830" s="5" t="s">
        <v>184</v>
      </c>
    </row>
    <row r="831" spans="1:6" s="38" customFormat="1" x14ac:dyDescent="0.3">
      <c r="A831" s="38">
        <v>130</v>
      </c>
      <c r="C831" s="33">
        <v>43435</v>
      </c>
      <c r="D831" s="38" t="s">
        <v>1106</v>
      </c>
      <c r="E831" s="38" t="s">
        <v>79</v>
      </c>
      <c r="F831" s="5" t="s">
        <v>184</v>
      </c>
    </row>
    <row r="832" spans="1:6" s="38" customFormat="1" x14ac:dyDescent="0.3">
      <c r="A832" s="38">
        <v>131</v>
      </c>
      <c r="B832" s="33">
        <v>40391</v>
      </c>
      <c r="C832" s="33">
        <v>40513</v>
      </c>
      <c r="D832" s="38" t="s">
        <v>1107</v>
      </c>
      <c r="E832" s="38" t="s">
        <v>1108</v>
      </c>
      <c r="F832" s="5" t="s">
        <v>177</v>
      </c>
    </row>
    <row r="833" spans="1:6" s="38" customFormat="1" x14ac:dyDescent="0.3">
      <c r="A833" s="38">
        <v>131</v>
      </c>
      <c r="B833" s="33">
        <v>38565</v>
      </c>
      <c r="C833" s="33">
        <v>40179</v>
      </c>
      <c r="D833" s="38" t="s">
        <v>1109</v>
      </c>
      <c r="E833" s="38" t="s">
        <v>1110</v>
      </c>
      <c r="F833" s="5" t="s">
        <v>177</v>
      </c>
    </row>
    <row r="834" spans="1:6" s="38" customFormat="1" x14ac:dyDescent="0.3">
      <c r="A834" s="38">
        <v>132</v>
      </c>
      <c r="B834" s="33">
        <v>39569</v>
      </c>
      <c r="C834" s="33">
        <v>39630</v>
      </c>
      <c r="D834" s="38" t="s">
        <v>1111</v>
      </c>
      <c r="E834" s="38" t="s">
        <v>241</v>
      </c>
      <c r="F834" s="5" t="s">
        <v>177</v>
      </c>
    </row>
    <row r="835" spans="1:6" s="38" customFormat="1" x14ac:dyDescent="0.3">
      <c r="A835" s="38">
        <v>132</v>
      </c>
      <c r="B835" s="33">
        <v>39203</v>
      </c>
      <c r="C835" s="33">
        <v>39417</v>
      </c>
      <c r="D835" s="38" t="s">
        <v>1112</v>
      </c>
      <c r="E835" s="38" t="s">
        <v>862</v>
      </c>
      <c r="F835" s="5" t="s">
        <v>184</v>
      </c>
    </row>
    <row r="836" spans="1:6" s="38" customFormat="1" x14ac:dyDescent="0.3">
      <c r="A836" s="38">
        <v>132</v>
      </c>
      <c r="B836" s="33">
        <v>38565</v>
      </c>
      <c r="C836" s="33">
        <v>39264</v>
      </c>
      <c r="D836" s="38" t="s">
        <v>788</v>
      </c>
      <c r="E836" s="38" t="s">
        <v>299</v>
      </c>
      <c r="F836" s="5" t="s">
        <v>184</v>
      </c>
    </row>
    <row r="837" spans="1:6" s="38" customFormat="1" x14ac:dyDescent="0.3">
      <c r="A837" s="38">
        <v>133</v>
      </c>
      <c r="D837" s="38" t="s">
        <v>205</v>
      </c>
      <c r="E837" s="38" t="s">
        <v>1098</v>
      </c>
      <c r="F837" s="5" t="s">
        <v>177</v>
      </c>
    </row>
    <row r="838" spans="1:6" s="38" customFormat="1" x14ac:dyDescent="0.3">
      <c r="A838" s="38">
        <v>134</v>
      </c>
      <c r="B838" s="33">
        <v>38412</v>
      </c>
      <c r="D838" s="38" t="s">
        <v>1113</v>
      </c>
      <c r="E838" s="38" t="s">
        <v>781</v>
      </c>
      <c r="F838" s="5" t="s">
        <v>184</v>
      </c>
    </row>
    <row r="839" spans="1:6" s="38" customFormat="1" x14ac:dyDescent="0.3">
      <c r="A839" s="38">
        <v>134</v>
      </c>
      <c r="B839" s="33">
        <v>35339</v>
      </c>
      <c r="C839" s="33">
        <v>38231</v>
      </c>
      <c r="D839" s="38" t="s">
        <v>1114</v>
      </c>
      <c r="F839" s="5" t="s">
        <v>184</v>
      </c>
    </row>
    <row r="840" spans="1:6" s="38" customFormat="1" x14ac:dyDescent="0.3">
      <c r="A840" s="38">
        <v>134</v>
      </c>
      <c r="B840" s="33">
        <v>33482</v>
      </c>
      <c r="C840" s="33">
        <v>35217</v>
      </c>
      <c r="D840" s="38" t="s">
        <v>1115</v>
      </c>
      <c r="E840" s="38" t="s">
        <v>1116</v>
      </c>
      <c r="F840" s="5" t="s">
        <v>184</v>
      </c>
    </row>
    <row r="841" spans="1:6" s="38" customFormat="1" x14ac:dyDescent="0.3">
      <c r="A841" s="38">
        <v>135</v>
      </c>
      <c r="B841" s="33">
        <v>39630</v>
      </c>
      <c r="C841" s="33">
        <v>42401</v>
      </c>
      <c r="D841" s="38" t="s">
        <v>1117</v>
      </c>
      <c r="E841" s="38" t="s">
        <v>1118</v>
      </c>
      <c r="F841" s="5" t="s">
        <v>184</v>
      </c>
    </row>
    <row r="842" spans="1:6" s="38" customFormat="1" x14ac:dyDescent="0.3">
      <c r="A842" s="38">
        <v>136</v>
      </c>
      <c r="B842" s="33">
        <v>40391</v>
      </c>
      <c r="C842" s="33">
        <v>40664</v>
      </c>
      <c r="D842" s="38" t="s">
        <v>1144</v>
      </c>
      <c r="E842" s="38" t="s">
        <v>1145</v>
      </c>
      <c r="F842" s="38" t="s">
        <v>184</v>
      </c>
    </row>
    <row r="843" spans="1:6" s="38" customFormat="1" x14ac:dyDescent="0.3">
      <c r="A843" s="38">
        <v>136</v>
      </c>
      <c r="B843" s="33">
        <v>39753</v>
      </c>
      <c r="C843" s="33">
        <v>40026</v>
      </c>
      <c r="D843" s="38" t="s">
        <v>205</v>
      </c>
      <c r="E843" s="38" t="s">
        <v>1146</v>
      </c>
      <c r="F843" s="38" t="s">
        <v>177</v>
      </c>
    </row>
    <row r="844" spans="1:6" s="38" customFormat="1" x14ac:dyDescent="0.3">
      <c r="A844" s="38">
        <v>136</v>
      </c>
      <c r="B844" s="33">
        <v>37622</v>
      </c>
      <c r="C844" s="33">
        <v>37742</v>
      </c>
      <c r="D844" s="38" t="s">
        <v>1147</v>
      </c>
      <c r="E844" s="38" t="s">
        <v>1145</v>
      </c>
      <c r="F844" s="38" t="s">
        <v>184</v>
      </c>
    </row>
    <row r="845" spans="1:6" s="38" customFormat="1" x14ac:dyDescent="0.3">
      <c r="A845" s="38">
        <v>137</v>
      </c>
      <c r="B845" s="33"/>
      <c r="C845" s="33"/>
      <c r="D845" s="38" t="s">
        <v>1148</v>
      </c>
      <c r="E845" s="38" t="s">
        <v>888</v>
      </c>
      <c r="F845" s="38" t="s">
        <v>184</v>
      </c>
    </row>
    <row r="846" spans="1:6" s="38" customFormat="1" x14ac:dyDescent="0.3">
      <c r="A846" s="38">
        <v>137</v>
      </c>
      <c r="D846" s="38" t="s">
        <v>207</v>
      </c>
      <c r="E846" s="38" t="s">
        <v>840</v>
      </c>
      <c r="F846" s="38" t="s">
        <v>177</v>
      </c>
    </row>
    <row r="847" spans="1:6" s="38" customFormat="1" x14ac:dyDescent="0.3">
      <c r="A847" s="38">
        <v>137</v>
      </c>
      <c r="D847" s="38" t="s">
        <v>889</v>
      </c>
      <c r="E847" s="38" t="s">
        <v>1149</v>
      </c>
      <c r="F847" s="38" t="s">
        <v>177</v>
      </c>
    </row>
    <row r="848" spans="1:6" s="38" customFormat="1" x14ac:dyDescent="0.3">
      <c r="A848" s="38">
        <v>138</v>
      </c>
      <c r="B848" s="33">
        <v>43344</v>
      </c>
      <c r="D848" s="38" t="s">
        <v>1150</v>
      </c>
      <c r="E848" s="38" t="s">
        <v>1151</v>
      </c>
      <c r="F848" s="38" t="s">
        <v>184</v>
      </c>
    </row>
    <row r="849" spans="1:6" s="38" customFormat="1" x14ac:dyDescent="0.3">
      <c r="A849" s="38">
        <v>138</v>
      </c>
      <c r="B849" s="33">
        <v>42917</v>
      </c>
      <c r="C849" s="33">
        <v>43435</v>
      </c>
      <c r="D849" s="38" t="s">
        <v>1131</v>
      </c>
      <c r="E849" s="38" t="s">
        <v>1152</v>
      </c>
      <c r="F849" s="38" t="s">
        <v>184</v>
      </c>
    </row>
    <row r="850" spans="1:6" s="38" customFormat="1" x14ac:dyDescent="0.3">
      <c r="A850" s="38">
        <v>139</v>
      </c>
      <c r="B850" s="33">
        <v>43344</v>
      </c>
      <c r="D850" s="38" t="s">
        <v>1153</v>
      </c>
      <c r="E850" s="38" t="s">
        <v>1154</v>
      </c>
      <c r="F850" s="38" t="s">
        <v>177</v>
      </c>
    </row>
    <row r="851" spans="1:6" s="38" customFormat="1" x14ac:dyDescent="0.3">
      <c r="A851" s="38">
        <v>139</v>
      </c>
      <c r="B851" s="33">
        <v>43132</v>
      </c>
      <c r="C851" s="33">
        <v>43282</v>
      </c>
      <c r="D851" s="38" t="s">
        <v>205</v>
      </c>
      <c r="E851" s="38" t="s">
        <v>1155</v>
      </c>
      <c r="F851" s="38" t="s">
        <v>177</v>
      </c>
    </row>
    <row r="852" spans="1:6" s="38" customFormat="1" x14ac:dyDescent="0.3">
      <c r="A852" s="38">
        <v>139</v>
      </c>
      <c r="B852" s="33">
        <v>40087</v>
      </c>
      <c r="C852" s="33">
        <v>42644</v>
      </c>
      <c r="D852" s="38" t="s">
        <v>1099</v>
      </c>
      <c r="E852" s="38" t="s">
        <v>1156</v>
      </c>
      <c r="F852" s="38" t="s">
        <v>177</v>
      </c>
    </row>
    <row r="853" spans="1:6" s="38" customFormat="1" x14ac:dyDescent="0.3">
      <c r="A853" s="38">
        <v>140</v>
      </c>
      <c r="B853" s="33">
        <v>43132</v>
      </c>
      <c r="C853" s="33">
        <v>43282</v>
      </c>
      <c r="D853" s="38" t="s">
        <v>205</v>
      </c>
      <c r="E853" s="38" t="s">
        <v>1155</v>
      </c>
      <c r="F853" s="38" t="s">
        <v>177</v>
      </c>
    </row>
    <row r="854" spans="1:6" s="38" customFormat="1" x14ac:dyDescent="0.3">
      <c r="A854" s="38">
        <v>141</v>
      </c>
      <c r="D854" s="38" t="s">
        <v>281</v>
      </c>
      <c r="E854" s="38" t="s">
        <v>281</v>
      </c>
      <c r="F854" s="38" t="s">
        <v>281</v>
      </c>
    </row>
    <row r="856" spans="1:6" s="39" customFormat="1" x14ac:dyDescent="0.3">
      <c r="A856" s="39">
        <v>142</v>
      </c>
      <c r="B856" s="33">
        <v>43497</v>
      </c>
      <c r="C856" s="33">
        <v>43586</v>
      </c>
      <c r="D856" s="39" t="s">
        <v>1168</v>
      </c>
      <c r="E856" s="39" t="s">
        <v>1169</v>
      </c>
      <c r="F856" s="39" t="s">
        <v>177</v>
      </c>
    </row>
    <row r="857" spans="1:6" s="39" customFormat="1" x14ac:dyDescent="0.3">
      <c r="A857" s="39">
        <v>142</v>
      </c>
      <c r="B857" s="33">
        <v>43344</v>
      </c>
      <c r="C857" s="33">
        <v>43497</v>
      </c>
      <c r="D857" s="39" t="s">
        <v>1170</v>
      </c>
      <c r="E857" s="39" t="s">
        <v>1169</v>
      </c>
      <c r="F857" s="39" t="s">
        <v>177</v>
      </c>
    </row>
    <row r="858" spans="1:6" s="39" customFormat="1" x14ac:dyDescent="0.3">
      <c r="A858" s="39">
        <v>142</v>
      </c>
      <c r="B858" s="33">
        <v>43101</v>
      </c>
      <c r="C858" s="33">
        <v>43344</v>
      </c>
      <c r="D858" s="39" t="s">
        <v>1171</v>
      </c>
      <c r="E858" s="39" t="s">
        <v>1169</v>
      </c>
      <c r="F858" s="39" t="s">
        <v>177</v>
      </c>
    </row>
    <row r="859" spans="1:6" s="39" customFormat="1" x14ac:dyDescent="0.3">
      <c r="A859" s="39">
        <v>143</v>
      </c>
      <c r="B859" s="33">
        <v>43466</v>
      </c>
      <c r="C859" s="33">
        <v>43586</v>
      </c>
      <c r="D859" s="39" t="s">
        <v>200</v>
      </c>
      <c r="E859" s="16" t="s">
        <v>190</v>
      </c>
      <c r="F859" s="39" t="s">
        <v>177</v>
      </c>
    </row>
    <row r="860" spans="1:6" s="39" customFormat="1" x14ac:dyDescent="0.3">
      <c r="A860" s="39">
        <v>143</v>
      </c>
      <c r="B860" s="33">
        <v>42370</v>
      </c>
      <c r="C860" s="33">
        <v>43435</v>
      </c>
      <c r="D860" s="39" t="s">
        <v>235</v>
      </c>
      <c r="E860" s="16" t="s">
        <v>989</v>
      </c>
      <c r="F860" s="16" t="s">
        <v>184</v>
      </c>
    </row>
    <row r="861" spans="1:6" s="39" customFormat="1" x14ac:dyDescent="0.3">
      <c r="A861" s="39">
        <v>143</v>
      </c>
      <c r="B861" s="33">
        <v>42401</v>
      </c>
      <c r="C861" s="33">
        <v>42461</v>
      </c>
      <c r="D861" s="39" t="s">
        <v>205</v>
      </c>
      <c r="E861" s="16" t="s">
        <v>1098</v>
      </c>
      <c r="F861" s="39" t="s">
        <v>177</v>
      </c>
    </row>
    <row r="863" spans="1:6" s="40" customFormat="1" x14ac:dyDescent="0.3">
      <c r="A863" s="40">
        <v>144</v>
      </c>
      <c r="B863" s="33">
        <v>40391</v>
      </c>
      <c r="D863" s="40" t="s">
        <v>1180</v>
      </c>
      <c r="E863" s="40" t="s">
        <v>1181</v>
      </c>
      <c r="F863" s="40" t="s">
        <v>177</v>
      </c>
    </row>
    <row r="864" spans="1:6" s="40" customFormat="1" x14ac:dyDescent="0.3">
      <c r="A864" s="40">
        <v>144</v>
      </c>
      <c r="B864" s="33">
        <v>41395</v>
      </c>
      <c r="C864" s="40">
        <v>2014</v>
      </c>
      <c r="D864" s="40" t="s">
        <v>1182</v>
      </c>
      <c r="E864" s="40" t="s">
        <v>1181</v>
      </c>
      <c r="F864" s="40" t="s">
        <v>177</v>
      </c>
    </row>
    <row r="865" spans="1:6" s="40" customFormat="1" x14ac:dyDescent="0.3">
      <c r="A865" s="40">
        <v>144</v>
      </c>
      <c r="B865" s="33">
        <v>35521</v>
      </c>
      <c r="C865" s="33">
        <v>40179</v>
      </c>
      <c r="D865" s="40" t="s">
        <v>1183</v>
      </c>
      <c r="E865" s="40" t="s">
        <v>1184</v>
      </c>
      <c r="F865" s="40" t="s">
        <v>184</v>
      </c>
    </row>
    <row r="866" spans="1:6" s="40" customFormat="1" x14ac:dyDescent="0.3">
      <c r="A866" s="40">
        <v>145</v>
      </c>
      <c r="B866" s="45">
        <v>43778</v>
      </c>
      <c r="C866" s="33">
        <v>40969</v>
      </c>
      <c r="D866" s="40" t="s">
        <v>298</v>
      </c>
      <c r="E866" s="40" t="s">
        <v>1185</v>
      </c>
      <c r="F866" s="40" t="s">
        <v>177</v>
      </c>
    </row>
    <row r="867" spans="1:6" s="40" customFormat="1" x14ac:dyDescent="0.3">
      <c r="A867" s="40">
        <v>145</v>
      </c>
      <c r="B867" s="33">
        <v>41334</v>
      </c>
      <c r="C867" s="33">
        <v>41579</v>
      </c>
      <c r="D867" s="40" t="s">
        <v>1186</v>
      </c>
      <c r="E867" s="40" t="s">
        <v>1187</v>
      </c>
      <c r="F867" s="40" t="s">
        <v>177</v>
      </c>
    </row>
    <row r="868" spans="1:6" s="40" customFormat="1" x14ac:dyDescent="0.3">
      <c r="A868" s="40">
        <v>145</v>
      </c>
      <c r="B868" s="33">
        <v>42005</v>
      </c>
      <c r="C868" s="33">
        <v>42095</v>
      </c>
      <c r="D868" s="40" t="s">
        <v>205</v>
      </c>
      <c r="E868" s="40" t="s">
        <v>1098</v>
      </c>
      <c r="F868" s="40" t="s">
        <v>177</v>
      </c>
    </row>
    <row r="869" spans="1:6" s="40" customFormat="1" x14ac:dyDescent="0.3">
      <c r="A869" s="42">
        <v>1</v>
      </c>
      <c r="B869" s="37" t="s">
        <v>1188</v>
      </c>
      <c r="C869" s="37" t="s">
        <v>1189</v>
      </c>
      <c r="D869" s="37" t="s">
        <v>200</v>
      </c>
      <c r="E869" s="37" t="s">
        <v>190</v>
      </c>
      <c r="F869" s="37" t="s">
        <v>177</v>
      </c>
    </row>
    <row r="870" spans="1:6" s="40" customFormat="1" x14ac:dyDescent="0.3">
      <c r="A870" s="42">
        <v>1</v>
      </c>
      <c r="B870" s="37" t="s">
        <v>1190</v>
      </c>
      <c r="C870" s="37" t="s">
        <v>1191</v>
      </c>
      <c r="D870" s="37" t="s">
        <v>200</v>
      </c>
      <c r="E870" s="37" t="s">
        <v>190</v>
      </c>
      <c r="F870" s="37" t="s">
        <v>177</v>
      </c>
    </row>
    <row r="871" spans="1:6" s="40" customFormat="1" x14ac:dyDescent="0.3">
      <c r="A871" s="42">
        <v>1</v>
      </c>
      <c r="B871" s="37" t="s">
        <v>1192</v>
      </c>
      <c r="C871" s="37" t="s">
        <v>1193</v>
      </c>
      <c r="D871" s="37" t="s">
        <v>200</v>
      </c>
      <c r="E871" s="37" t="s">
        <v>190</v>
      </c>
      <c r="F871" s="37" t="s">
        <v>177</v>
      </c>
    </row>
    <row r="872" spans="1:6" s="40" customFormat="1" x14ac:dyDescent="0.3">
      <c r="A872" s="42">
        <v>2</v>
      </c>
      <c r="B872" s="37" t="s">
        <v>1194</v>
      </c>
      <c r="C872" s="37" t="s">
        <v>1195</v>
      </c>
      <c r="D872" s="37" t="s">
        <v>885</v>
      </c>
      <c r="E872" s="37" t="s">
        <v>886</v>
      </c>
      <c r="F872" s="37" t="s">
        <v>184</v>
      </c>
    </row>
    <row r="873" spans="1:6" s="40" customFormat="1" x14ac:dyDescent="0.3">
      <c r="A873" s="42">
        <v>2</v>
      </c>
      <c r="B873" s="37" t="s">
        <v>1196</v>
      </c>
      <c r="C873" s="37" t="s">
        <v>1197</v>
      </c>
      <c r="D873" s="37" t="s">
        <v>887</v>
      </c>
      <c r="E873" s="37" t="s">
        <v>888</v>
      </c>
      <c r="F873" s="37" t="s">
        <v>184</v>
      </c>
    </row>
    <row r="874" spans="1:6" s="40" customFormat="1" x14ac:dyDescent="0.3">
      <c r="A874" s="42">
        <v>2</v>
      </c>
      <c r="B874" s="37" t="s">
        <v>1198</v>
      </c>
      <c r="C874" s="37" t="s">
        <v>1199</v>
      </c>
      <c r="D874" s="37" t="s">
        <v>889</v>
      </c>
      <c r="E874" s="37" t="s">
        <v>888</v>
      </c>
      <c r="F874" s="37" t="s">
        <v>177</v>
      </c>
    </row>
    <row r="875" spans="1:6" s="40" customFormat="1" x14ac:dyDescent="0.3">
      <c r="A875" s="42">
        <v>3</v>
      </c>
      <c r="B875" s="37" t="s">
        <v>1200</v>
      </c>
      <c r="C875" s="37" t="s">
        <v>1201</v>
      </c>
      <c r="D875" s="37" t="s">
        <v>205</v>
      </c>
      <c r="E875" s="37" t="s">
        <v>867</v>
      </c>
      <c r="F875" s="37" t="s">
        <v>177</v>
      </c>
    </row>
    <row r="876" spans="1:6" s="40" customFormat="1" x14ac:dyDescent="0.3">
      <c r="A876" s="42">
        <v>3</v>
      </c>
      <c r="B876" s="37" t="s">
        <v>1202</v>
      </c>
      <c r="C876" s="37" t="s">
        <v>1203</v>
      </c>
      <c r="D876" s="37" t="s">
        <v>205</v>
      </c>
      <c r="E876" s="37" t="s">
        <v>874</v>
      </c>
      <c r="F876" s="37" t="s">
        <v>177</v>
      </c>
    </row>
    <row r="877" spans="1:6" s="40" customFormat="1" x14ac:dyDescent="0.3">
      <c r="A877" s="42">
        <v>3</v>
      </c>
      <c r="B877" s="37" t="s">
        <v>1204</v>
      </c>
      <c r="C877" s="37" t="s">
        <v>1205</v>
      </c>
      <c r="D877" s="37" t="s">
        <v>205</v>
      </c>
      <c r="E877" s="37" t="s">
        <v>874</v>
      </c>
      <c r="F877" s="37" t="s">
        <v>177</v>
      </c>
    </row>
    <row r="878" spans="1:6" s="40" customFormat="1" x14ac:dyDescent="0.3">
      <c r="A878" s="42">
        <v>4</v>
      </c>
      <c r="B878" s="37" t="s">
        <v>1206</v>
      </c>
      <c r="C878" s="37" t="s">
        <v>1207</v>
      </c>
      <c r="D878" s="37" t="s">
        <v>1089</v>
      </c>
      <c r="E878" s="37" t="s">
        <v>874</v>
      </c>
      <c r="F878" s="37" t="s">
        <v>177</v>
      </c>
    </row>
    <row r="879" spans="1:6" s="40" customFormat="1" x14ac:dyDescent="0.3">
      <c r="A879" s="42">
        <v>4</v>
      </c>
      <c r="B879" s="37" t="s">
        <v>1189</v>
      </c>
      <c r="C879" s="37" t="s">
        <v>1208</v>
      </c>
      <c r="D879" s="37" t="s">
        <v>1097</v>
      </c>
      <c r="E879" s="37" t="s">
        <v>1083</v>
      </c>
      <c r="F879" s="37" t="s">
        <v>184</v>
      </c>
    </row>
    <row r="880" spans="1:6" s="40" customFormat="1" x14ac:dyDescent="0.3">
      <c r="A880" s="42">
        <v>4</v>
      </c>
      <c r="B880" s="37" t="s">
        <v>1202</v>
      </c>
      <c r="C880" s="37" t="s">
        <v>1203</v>
      </c>
      <c r="D880" s="37" t="s">
        <v>1089</v>
      </c>
      <c r="E880" s="37" t="s">
        <v>1098</v>
      </c>
      <c r="F880" s="37" t="s">
        <v>177</v>
      </c>
    </row>
    <row r="881" spans="1:6" s="40" customFormat="1" x14ac:dyDescent="0.3">
      <c r="A881" s="42">
        <v>5</v>
      </c>
      <c r="B881" s="37" t="s">
        <v>1201</v>
      </c>
      <c r="C881" s="37" t="s">
        <v>1201</v>
      </c>
      <c r="D881" s="37" t="s">
        <v>1105</v>
      </c>
      <c r="E881" s="37" t="s">
        <v>1024</v>
      </c>
      <c r="F881" s="37" t="s">
        <v>184</v>
      </c>
    </row>
    <row r="882" spans="1:6" s="40" customFormat="1" x14ac:dyDescent="0.3">
      <c r="A882" s="42">
        <v>5</v>
      </c>
      <c r="B882" s="37" t="s">
        <v>1201</v>
      </c>
      <c r="C882" s="37" t="s">
        <v>1209</v>
      </c>
      <c r="D882" s="37" t="s">
        <v>1106</v>
      </c>
      <c r="E882" s="37" t="s">
        <v>79</v>
      </c>
      <c r="F882" s="37" t="s">
        <v>184</v>
      </c>
    </row>
    <row r="883" spans="1:6" s="40" customFormat="1" x14ac:dyDescent="0.3">
      <c r="A883" s="42">
        <v>6</v>
      </c>
      <c r="B883" s="37" t="s">
        <v>1210</v>
      </c>
      <c r="C883" s="37" t="s">
        <v>1201</v>
      </c>
      <c r="D883" s="37" t="s">
        <v>1113</v>
      </c>
      <c r="E883" s="37" t="s">
        <v>781</v>
      </c>
      <c r="F883" s="37" t="s">
        <v>184</v>
      </c>
    </row>
    <row r="884" spans="1:6" s="40" customFormat="1" x14ac:dyDescent="0.3">
      <c r="A884" s="42">
        <v>6</v>
      </c>
      <c r="B884" s="37" t="s">
        <v>1211</v>
      </c>
      <c r="C884" s="37" t="s">
        <v>1212</v>
      </c>
      <c r="D884" s="37" t="s">
        <v>1114</v>
      </c>
      <c r="E884" s="37" t="s">
        <v>1201</v>
      </c>
      <c r="F884" s="37" t="s">
        <v>184</v>
      </c>
    </row>
    <row r="885" spans="1:6" s="40" customFormat="1" x14ac:dyDescent="0.3">
      <c r="A885" s="42">
        <v>6</v>
      </c>
      <c r="B885" s="37" t="s">
        <v>1213</v>
      </c>
      <c r="C885" s="37" t="s">
        <v>1214</v>
      </c>
      <c r="D885" s="37" t="s">
        <v>1115</v>
      </c>
      <c r="E885" s="37" t="s">
        <v>1116</v>
      </c>
      <c r="F885" s="37" t="s">
        <v>184</v>
      </c>
    </row>
    <row r="887" spans="1:6" s="46" customFormat="1" x14ac:dyDescent="0.3">
      <c r="A887" s="5">
        <v>1</v>
      </c>
      <c r="B887" s="6">
        <v>41275</v>
      </c>
      <c r="C887" s="7">
        <v>42248</v>
      </c>
      <c r="D887" s="5" t="s">
        <v>175</v>
      </c>
      <c r="E887" s="5" t="s">
        <v>176</v>
      </c>
      <c r="F887" s="5" t="s">
        <v>177</v>
      </c>
    </row>
    <row r="888" spans="1:6" s="46" customFormat="1" x14ac:dyDescent="0.3">
      <c r="A888" s="5">
        <v>1</v>
      </c>
      <c r="B888" s="6">
        <v>40179</v>
      </c>
      <c r="C888" s="7">
        <v>41275</v>
      </c>
      <c r="D888" s="5" t="s">
        <v>178</v>
      </c>
      <c r="E888" s="8" t="s">
        <v>179</v>
      </c>
      <c r="F888" s="5" t="s">
        <v>177</v>
      </c>
    </row>
    <row r="889" spans="1:6" s="46" customFormat="1" x14ac:dyDescent="0.3">
      <c r="A889" s="5">
        <v>1</v>
      </c>
      <c r="B889" s="6">
        <v>39814</v>
      </c>
      <c r="C889" s="7">
        <v>40179</v>
      </c>
      <c r="D889" s="5" t="s">
        <v>178</v>
      </c>
      <c r="E889" s="9" t="s">
        <v>180</v>
      </c>
      <c r="F889" s="5" t="s">
        <v>177</v>
      </c>
    </row>
    <row r="890" spans="1:6" s="46" customFormat="1" x14ac:dyDescent="0.3">
      <c r="A890" s="5">
        <v>2</v>
      </c>
      <c r="B890" s="6">
        <v>41334</v>
      </c>
      <c r="C890" s="6">
        <v>42248</v>
      </c>
      <c r="D890" s="5" t="s">
        <v>178</v>
      </c>
      <c r="E890" s="5" t="s">
        <v>187</v>
      </c>
      <c r="F890" s="5" t="s">
        <v>177</v>
      </c>
    </row>
    <row r="891" spans="1:6" s="46" customFormat="1" x14ac:dyDescent="0.3">
      <c r="A891" s="5">
        <v>2</v>
      </c>
      <c r="B891" s="6">
        <v>40452</v>
      </c>
      <c r="C891" s="6">
        <v>41306</v>
      </c>
      <c r="D891" s="8" t="s">
        <v>188</v>
      </c>
      <c r="E891" s="8" t="s">
        <v>189</v>
      </c>
      <c r="F891" s="5" t="s">
        <v>177</v>
      </c>
    </row>
    <row r="892" spans="1:6" s="46" customFormat="1" x14ac:dyDescent="0.3">
      <c r="A892" s="5">
        <v>2</v>
      </c>
      <c r="B892" s="6">
        <v>35462</v>
      </c>
      <c r="C892" s="6">
        <v>40210</v>
      </c>
      <c r="D892" s="5" t="s">
        <v>178</v>
      </c>
      <c r="E892" s="8" t="s">
        <v>190</v>
      </c>
      <c r="F892" s="5" t="s">
        <v>177</v>
      </c>
    </row>
    <row r="893" spans="1:6" s="46" customFormat="1" x14ac:dyDescent="0.3">
      <c r="A893" s="5">
        <v>3</v>
      </c>
      <c r="B893" s="6">
        <v>41395</v>
      </c>
      <c r="C893" s="6">
        <v>42217</v>
      </c>
      <c r="D893" s="9" t="s">
        <v>201</v>
      </c>
      <c r="E893" s="9" t="s">
        <v>202</v>
      </c>
      <c r="F893" s="5" t="s">
        <v>177</v>
      </c>
    </row>
    <row r="894" spans="1:6" s="46" customFormat="1" x14ac:dyDescent="0.3">
      <c r="A894" s="5">
        <v>3</v>
      </c>
      <c r="B894" s="6">
        <v>40179</v>
      </c>
      <c r="C894" s="6">
        <v>41365</v>
      </c>
      <c r="D894" s="5" t="s">
        <v>178</v>
      </c>
      <c r="E894" s="9" t="s">
        <v>203</v>
      </c>
      <c r="F894" s="5" t="s">
        <v>177</v>
      </c>
    </row>
    <row r="895" spans="1:6" s="46" customFormat="1" x14ac:dyDescent="0.3">
      <c r="A895" s="5">
        <v>3</v>
      </c>
      <c r="B895" s="6">
        <v>39448</v>
      </c>
      <c r="C895" s="6">
        <v>40179</v>
      </c>
      <c r="D895" s="5" t="s">
        <v>178</v>
      </c>
      <c r="E895" s="9" t="s">
        <v>204</v>
      </c>
      <c r="F895" s="5" t="s">
        <v>177</v>
      </c>
    </row>
    <row r="896" spans="1:6" s="46" customFormat="1" x14ac:dyDescent="0.3">
      <c r="A896" s="46">
        <v>4</v>
      </c>
      <c r="B896" s="33">
        <v>42401</v>
      </c>
      <c r="C896" s="33">
        <v>43070</v>
      </c>
      <c r="D896" s="46" t="s">
        <v>317</v>
      </c>
      <c r="E896" s="46" t="s">
        <v>318</v>
      </c>
      <c r="F896" s="5" t="s">
        <v>177</v>
      </c>
    </row>
    <row r="897" spans="1:6" s="46" customFormat="1" x14ac:dyDescent="0.3">
      <c r="A897" s="46">
        <v>4</v>
      </c>
      <c r="B897" s="33">
        <v>40940</v>
      </c>
      <c r="C897" s="33">
        <v>42309</v>
      </c>
      <c r="D897" s="46" t="s">
        <v>319</v>
      </c>
      <c r="E897" s="46" t="s">
        <v>320</v>
      </c>
      <c r="F897" s="5" t="s">
        <v>177</v>
      </c>
    </row>
    <row r="898" spans="1:6" s="46" customFormat="1" x14ac:dyDescent="0.3">
      <c r="A898" s="46">
        <v>4</v>
      </c>
      <c r="B898" s="33">
        <v>41791</v>
      </c>
      <c r="C898" s="33">
        <v>42339</v>
      </c>
      <c r="D898" s="46" t="s">
        <v>321</v>
      </c>
      <c r="E898" s="46" t="s">
        <v>322</v>
      </c>
      <c r="F898" s="5" t="s">
        <v>177</v>
      </c>
    </row>
    <row r="899" spans="1:6" s="46" customFormat="1" x14ac:dyDescent="0.3">
      <c r="A899" s="46">
        <v>5</v>
      </c>
      <c r="B899" s="33">
        <v>42522</v>
      </c>
      <c r="C899" s="33">
        <v>43405</v>
      </c>
      <c r="D899" s="46" t="s">
        <v>323</v>
      </c>
      <c r="E899" s="46" t="s">
        <v>324</v>
      </c>
      <c r="F899" s="5" t="s">
        <v>184</v>
      </c>
    </row>
    <row r="900" spans="1:6" s="46" customFormat="1" x14ac:dyDescent="0.3">
      <c r="A900" s="46">
        <v>5</v>
      </c>
      <c r="B900" s="33">
        <v>42248</v>
      </c>
      <c r="C900" s="33">
        <v>42491</v>
      </c>
      <c r="D900" s="46" t="s">
        <v>325</v>
      </c>
      <c r="E900" s="46" t="s">
        <v>326</v>
      </c>
      <c r="F900" s="5" t="s">
        <v>184</v>
      </c>
    </row>
    <row r="901" spans="1:6" s="46" customFormat="1" x14ac:dyDescent="0.3">
      <c r="A901" s="46">
        <v>5</v>
      </c>
      <c r="B901" s="33">
        <v>41306</v>
      </c>
      <c r="C901" s="33">
        <v>42248</v>
      </c>
      <c r="D901" s="46" t="s">
        <v>327</v>
      </c>
      <c r="E901" s="46" t="s">
        <v>328</v>
      </c>
      <c r="F901" s="5" t="s">
        <v>177</v>
      </c>
    </row>
    <row r="902" spans="1:6" s="46" customFormat="1" x14ac:dyDescent="0.3">
      <c r="A902" s="46">
        <v>6</v>
      </c>
      <c r="B902" s="33">
        <v>42699</v>
      </c>
      <c r="C902" s="33">
        <v>43404</v>
      </c>
      <c r="D902" s="46" t="s">
        <v>329</v>
      </c>
      <c r="E902" s="46" t="s">
        <v>330</v>
      </c>
      <c r="F902" s="5" t="s">
        <v>177</v>
      </c>
    </row>
    <row r="903" spans="1:6" s="46" customFormat="1" x14ac:dyDescent="0.3">
      <c r="A903" s="46">
        <v>6</v>
      </c>
      <c r="B903" s="33">
        <v>41609</v>
      </c>
      <c r="C903" s="33">
        <v>41804</v>
      </c>
      <c r="D903" s="46" t="s">
        <v>331</v>
      </c>
      <c r="E903" s="46" t="s">
        <v>332</v>
      </c>
      <c r="F903" s="5" t="s">
        <v>177</v>
      </c>
    </row>
    <row r="904" spans="1:6" s="46" customFormat="1" x14ac:dyDescent="0.3">
      <c r="A904" s="46">
        <v>6</v>
      </c>
      <c r="B904" s="33">
        <v>39814</v>
      </c>
      <c r="C904" s="33">
        <v>40391</v>
      </c>
      <c r="D904" s="46" t="s">
        <v>333</v>
      </c>
      <c r="E904" s="46" t="s">
        <v>334</v>
      </c>
      <c r="F904" s="5" t="s">
        <v>177</v>
      </c>
    </row>
    <row r="905" spans="1:6" s="46" customFormat="1" x14ac:dyDescent="0.3">
      <c r="A905" s="5">
        <v>7</v>
      </c>
      <c r="B905" s="6">
        <v>36495</v>
      </c>
      <c r="C905" s="6">
        <v>43009</v>
      </c>
      <c r="D905" s="5" t="s">
        <v>205</v>
      </c>
      <c r="E905" s="5" t="s">
        <v>206</v>
      </c>
      <c r="F905" s="5" t="s">
        <v>177</v>
      </c>
    </row>
    <row r="906" spans="1:6" s="46" customFormat="1" x14ac:dyDescent="0.3">
      <c r="A906" s="5">
        <v>7</v>
      </c>
      <c r="B906" s="6">
        <v>33270</v>
      </c>
      <c r="C906" s="6">
        <v>36465</v>
      </c>
      <c r="D906" s="5" t="s">
        <v>207</v>
      </c>
      <c r="E906" s="5" t="s">
        <v>208</v>
      </c>
      <c r="F906" s="5" t="s">
        <v>177</v>
      </c>
    </row>
    <row r="907" spans="1:6" s="46" customFormat="1" x14ac:dyDescent="0.3">
      <c r="A907" s="5">
        <v>7</v>
      </c>
      <c r="B907" s="6">
        <v>31229</v>
      </c>
      <c r="C907" s="6">
        <v>33239</v>
      </c>
      <c r="D907" s="8"/>
      <c r="E907" s="8" t="s">
        <v>209</v>
      </c>
      <c r="F907" s="8" t="s">
        <v>184</v>
      </c>
    </row>
    <row r="908" spans="1:6" s="46" customFormat="1" x14ac:dyDescent="0.3">
      <c r="A908" s="5">
        <v>8</v>
      </c>
      <c r="B908" s="6">
        <v>43048</v>
      </c>
      <c r="C908" s="6">
        <v>43009</v>
      </c>
      <c r="D908" s="5" t="s">
        <v>298</v>
      </c>
      <c r="E908" s="5" t="s">
        <v>299</v>
      </c>
      <c r="F908" s="5" t="s">
        <v>177</v>
      </c>
    </row>
    <row r="909" spans="1:6" s="46" customFormat="1" x14ac:dyDescent="0.3">
      <c r="A909" s="5">
        <v>8</v>
      </c>
      <c r="B909" s="6">
        <v>42401</v>
      </c>
      <c r="C909" s="6">
        <v>42552</v>
      </c>
      <c r="D909" s="5" t="s">
        <v>300</v>
      </c>
      <c r="E909" s="5" t="s">
        <v>301</v>
      </c>
      <c r="F909" s="5" t="s">
        <v>177</v>
      </c>
    </row>
    <row r="910" spans="1:6" s="46" customFormat="1" x14ac:dyDescent="0.3">
      <c r="A910" s="5">
        <v>8</v>
      </c>
      <c r="B910" s="6">
        <v>41609</v>
      </c>
      <c r="C910" s="6">
        <v>42217</v>
      </c>
      <c r="D910" s="5" t="s">
        <v>302</v>
      </c>
      <c r="E910" s="5" t="s">
        <v>227</v>
      </c>
      <c r="F910" s="5" t="s">
        <v>177</v>
      </c>
    </row>
    <row r="911" spans="1:6" s="46" customFormat="1" x14ac:dyDescent="0.3">
      <c r="A911" s="5">
        <v>9</v>
      </c>
      <c r="B911" s="7">
        <v>39448</v>
      </c>
      <c r="C911" s="7">
        <v>42614</v>
      </c>
      <c r="D911" s="10" t="s">
        <v>210</v>
      </c>
      <c r="E911" s="10" t="s">
        <v>211</v>
      </c>
      <c r="F911" s="10" t="s">
        <v>184</v>
      </c>
    </row>
    <row r="912" spans="1:6" s="46" customFormat="1" x14ac:dyDescent="0.3">
      <c r="A912" s="5">
        <v>9</v>
      </c>
      <c r="B912" s="7">
        <v>37257</v>
      </c>
      <c r="C912" s="7">
        <v>39448</v>
      </c>
      <c r="D912" s="11" t="s">
        <v>200</v>
      </c>
      <c r="E912" s="11" t="s">
        <v>212</v>
      </c>
      <c r="F912" s="5" t="s">
        <v>177</v>
      </c>
    </row>
    <row r="913" spans="1:6" s="46" customFormat="1" x14ac:dyDescent="0.3">
      <c r="A913" s="5">
        <v>9</v>
      </c>
      <c r="B913" s="7">
        <v>32874</v>
      </c>
      <c r="C913" s="7">
        <v>37257</v>
      </c>
      <c r="D913" s="10" t="s">
        <v>210</v>
      </c>
      <c r="E913" s="10" t="s">
        <v>211</v>
      </c>
      <c r="F913" s="10" t="s">
        <v>184</v>
      </c>
    </row>
    <row r="914" spans="1:6" s="46" customFormat="1" x14ac:dyDescent="0.3">
      <c r="A914" s="5">
        <v>10</v>
      </c>
      <c r="B914" s="6">
        <v>41640</v>
      </c>
      <c r="C914" s="6">
        <v>42309</v>
      </c>
      <c r="D914" s="5" t="s">
        <v>213</v>
      </c>
      <c r="E914" s="5" t="s">
        <v>214</v>
      </c>
      <c r="F914" s="5" t="s">
        <v>177</v>
      </c>
    </row>
    <row r="915" spans="1:6" s="46" customFormat="1" x14ac:dyDescent="0.3">
      <c r="A915" s="5">
        <v>10</v>
      </c>
      <c r="B915" s="6">
        <v>40909</v>
      </c>
      <c r="C915" s="6">
        <v>41244</v>
      </c>
      <c r="D915" s="8" t="s">
        <v>215</v>
      </c>
      <c r="E915" s="8" t="s">
        <v>216</v>
      </c>
      <c r="F915" s="5" t="s">
        <v>177</v>
      </c>
    </row>
    <row r="916" spans="1:6" s="46" customFormat="1" x14ac:dyDescent="0.3">
      <c r="A916" s="5">
        <v>10</v>
      </c>
      <c r="B916" s="6">
        <v>40544</v>
      </c>
      <c r="C916" s="6">
        <v>40909</v>
      </c>
      <c r="D916" s="8" t="s">
        <v>217</v>
      </c>
      <c r="E916" s="8" t="s">
        <v>218</v>
      </c>
      <c r="F916" s="5" t="s">
        <v>177</v>
      </c>
    </row>
    <row r="917" spans="1:6" s="46" customFormat="1" x14ac:dyDescent="0.3">
      <c r="A917" s="5">
        <v>11</v>
      </c>
      <c r="B917" s="6">
        <v>41030</v>
      </c>
      <c r="C917" s="6">
        <v>42370</v>
      </c>
      <c r="D917" s="8" t="s">
        <v>191</v>
      </c>
      <c r="E917" s="9" t="s">
        <v>219</v>
      </c>
      <c r="F917" s="5" t="s">
        <v>177</v>
      </c>
    </row>
    <row r="918" spans="1:6" s="46" customFormat="1" x14ac:dyDescent="0.3">
      <c r="A918" s="5">
        <v>11</v>
      </c>
      <c r="B918" s="6">
        <v>40909</v>
      </c>
      <c r="C918" s="6">
        <v>41244</v>
      </c>
      <c r="D918" s="8" t="s">
        <v>220</v>
      </c>
      <c r="E918" s="9" t="s">
        <v>221</v>
      </c>
      <c r="F918" s="10" t="s">
        <v>184</v>
      </c>
    </row>
    <row r="919" spans="1:6" s="46" customFormat="1" x14ac:dyDescent="0.3">
      <c r="A919" s="5">
        <v>11</v>
      </c>
      <c r="B919" s="6">
        <v>40179</v>
      </c>
      <c r="C919" s="6">
        <v>40909</v>
      </c>
      <c r="D919" s="8" t="s">
        <v>222</v>
      </c>
      <c r="E919" s="9" t="s">
        <v>223</v>
      </c>
      <c r="F919" s="10" t="s">
        <v>184</v>
      </c>
    </row>
    <row r="920" spans="1:6" s="46" customFormat="1" x14ac:dyDescent="0.3">
      <c r="A920" s="5">
        <v>12</v>
      </c>
      <c r="B920" s="6">
        <v>42309</v>
      </c>
      <c r="C920" s="6">
        <v>42887</v>
      </c>
      <c r="D920" s="11" t="s">
        <v>200</v>
      </c>
      <c r="E920" s="10" t="s">
        <v>250</v>
      </c>
      <c r="F920" s="5" t="s">
        <v>177</v>
      </c>
    </row>
    <row r="921" spans="1:6" s="46" customFormat="1" x14ac:dyDescent="0.3">
      <c r="A921" s="5">
        <v>12</v>
      </c>
      <c r="B921" s="6">
        <v>40452</v>
      </c>
      <c r="C921" s="6">
        <v>42309</v>
      </c>
      <c r="D921" s="10" t="s">
        <v>178</v>
      </c>
      <c r="E921" s="11" t="s">
        <v>251</v>
      </c>
      <c r="F921" s="5" t="s">
        <v>177</v>
      </c>
    </row>
    <row r="922" spans="1:6" s="46" customFormat="1" x14ac:dyDescent="0.3">
      <c r="A922" s="5">
        <v>12</v>
      </c>
      <c r="B922" s="6">
        <v>39814</v>
      </c>
      <c r="C922" s="6">
        <v>40452</v>
      </c>
      <c r="D922" s="10" t="s">
        <v>178</v>
      </c>
      <c r="E922" s="11" t="s">
        <v>79</v>
      </c>
      <c r="F922" s="5" t="s">
        <v>177</v>
      </c>
    </row>
    <row r="923" spans="1:6" s="46" customFormat="1" x14ac:dyDescent="0.3">
      <c r="A923" s="5">
        <v>13</v>
      </c>
      <c r="B923" s="7">
        <v>41913</v>
      </c>
      <c r="C923" s="7">
        <v>42309</v>
      </c>
      <c r="D923" s="10" t="s">
        <v>178</v>
      </c>
      <c r="E923" s="10" t="s">
        <v>224</v>
      </c>
      <c r="F923" s="10" t="s">
        <v>177</v>
      </c>
    </row>
    <row r="924" spans="1:6" s="46" customFormat="1" x14ac:dyDescent="0.3">
      <c r="A924" s="5">
        <v>13</v>
      </c>
      <c r="B924" s="7">
        <v>40695</v>
      </c>
      <c r="C924" s="7">
        <v>41913</v>
      </c>
      <c r="D924" s="10" t="s">
        <v>178</v>
      </c>
      <c r="E924" s="10" t="s">
        <v>225</v>
      </c>
      <c r="F924" s="10" t="s">
        <v>177</v>
      </c>
    </row>
    <row r="925" spans="1:6" s="46" customFormat="1" x14ac:dyDescent="0.3">
      <c r="A925" s="5">
        <v>13</v>
      </c>
      <c r="B925" s="6">
        <v>40544</v>
      </c>
      <c r="C925" s="6">
        <v>40695</v>
      </c>
      <c r="D925" s="12" t="s">
        <v>226</v>
      </c>
      <c r="E925" s="5" t="s">
        <v>225</v>
      </c>
      <c r="F925" s="10" t="s">
        <v>184</v>
      </c>
    </row>
    <row r="926" spans="1:6" s="46" customFormat="1" x14ac:dyDescent="0.3">
      <c r="A926" s="5">
        <v>14</v>
      </c>
      <c r="B926" s="7">
        <v>40544</v>
      </c>
      <c r="C926" s="7">
        <v>42309</v>
      </c>
      <c r="D926" s="10" t="s">
        <v>279</v>
      </c>
      <c r="E926" s="10" t="s">
        <v>227</v>
      </c>
      <c r="F926" s="10" t="s">
        <v>177</v>
      </c>
    </row>
    <row r="927" spans="1:6" s="46" customFormat="1" x14ac:dyDescent="0.3">
      <c r="A927" s="5">
        <v>14</v>
      </c>
      <c r="B927" s="7">
        <v>40179</v>
      </c>
      <c r="C927" s="7">
        <v>40513</v>
      </c>
      <c r="D927" s="12" t="s">
        <v>228</v>
      </c>
      <c r="E927" s="12" t="s">
        <v>229</v>
      </c>
      <c r="F927" s="10" t="s">
        <v>177</v>
      </c>
    </row>
    <row r="928" spans="1:6" s="46" customFormat="1" x14ac:dyDescent="0.3">
      <c r="A928" s="5">
        <v>14</v>
      </c>
      <c r="B928" s="7">
        <v>39448</v>
      </c>
      <c r="C928" s="7">
        <v>40179</v>
      </c>
      <c r="D928" s="12" t="s">
        <v>230</v>
      </c>
      <c r="E928" s="12" t="s">
        <v>231</v>
      </c>
      <c r="F928" s="10" t="s">
        <v>184</v>
      </c>
    </row>
    <row r="929" spans="1:6" s="46" customFormat="1" x14ac:dyDescent="0.3">
      <c r="A929" s="5">
        <v>15</v>
      </c>
      <c r="B929" s="7">
        <v>41306</v>
      </c>
      <c r="C929" s="7">
        <v>42309</v>
      </c>
      <c r="D929" s="10" t="s">
        <v>178</v>
      </c>
      <c r="E929" s="10" t="s">
        <v>227</v>
      </c>
      <c r="F929" s="5" t="s">
        <v>177</v>
      </c>
    </row>
    <row r="930" spans="1:6" s="46" customFormat="1" x14ac:dyDescent="0.3">
      <c r="A930" s="5">
        <v>15</v>
      </c>
      <c r="B930" s="7">
        <v>40544</v>
      </c>
      <c r="C930" s="7">
        <v>41306</v>
      </c>
      <c r="D930" s="10" t="s">
        <v>178</v>
      </c>
      <c r="E930" s="12" t="s">
        <v>232</v>
      </c>
      <c r="F930" s="5" t="s">
        <v>177</v>
      </c>
    </row>
    <row r="931" spans="1:6" s="46" customFormat="1" x14ac:dyDescent="0.3">
      <c r="A931" s="5">
        <v>15</v>
      </c>
      <c r="B931" s="7">
        <v>39448</v>
      </c>
      <c r="C931" s="7">
        <v>40513</v>
      </c>
      <c r="D931" s="10" t="s">
        <v>178</v>
      </c>
      <c r="E931" s="11" t="s">
        <v>233</v>
      </c>
      <c r="F931" s="5" t="s">
        <v>177</v>
      </c>
    </row>
    <row r="932" spans="1:6" s="46" customFormat="1" x14ac:dyDescent="0.3">
      <c r="A932" s="5">
        <v>16</v>
      </c>
      <c r="B932" s="6">
        <v>42278</v>
      </c>
      <c r="C932" s="6">
        <v>42887</v>
      </c>
      <c r="D932" s="11" t="s">
        <v>200</v>
      </c>
      <c r="E932" s="13" t="s">
        <v>234</v>
      </c>
      <c r="F932" s="5" t="s">
        <v>177</v>
      </c>
    </row>
    <row r="933" spans="1:6" s="46" customFormat="1" x14ac:dyDescent="0.3">
      <c r="A933" s="5">
        <v>16</v>
      </c>
      <c r="B933" s="6">
        <v>41487</v>
      </c>
      <c r="C933" s="6">
        <v>42248</v>
      </c>
      <c r="D933" s="11" t="s">
        <v>235</v>
      </c>
      <c r="E933" s="13" t="s">
        <v>236</v>
      </c>
      <c r="F933" s="10" t="s">
        <v>184</v>
      </c>
    </row>
    <row r="934" spans="1:6" s="46" customFormat="1" x14ac:dyDescent="0.3">
      <c r="A934" s="5">
        <v>16</v>
      </c>
      <c r="B934" s="6">
        <v>40695</v>
      </c>
      <c r="C934" s="6">
        <v>41426</v>
      </c>
      <c r="D934" s="10" t="s">
        <v>178</v>
      </c>
      <c r="E934" s="13" t="s">
        <v>237</v>
      </c>
      <c r="F934" s="5" t="s">
        <v>177</v>
      </c>
    </row>
    <row r="935" spans="1:6" s="46" customFormat="1" x14ac:dyDescent="0.3">
      <c r="A935" s="5">
        <v>17</v>
      </c>
      <c r="B935" s="6">
        <v>42767</v>
      </c>
      <c r="C935" s="6">
        <v>42887</v>
      </c>
      <c r="D935" s="11" t="s">
        <v>200</v>
      </c>
      <c r="E935" s="11" t="s">
        <v>252</v>
      </c>
      <c r="F935" s="5" t="s">
        <v>177</v>
      </c>
    </row>
    <row r="936" spans="1:6" s="46" customFormat="1" x14ac:dyDescent="0.3">
      <c r="A936" s="5">
        <v>17</v>
      </c>
      <c r="B936" s="6">
        <v>42370</v>
      </c>
      <c r="C936" s="6">
        <v>42767</v>
      </c>
      <c r="D936" s="11" t="s">
        <v>200</v>
      </c>
      <c r="E936" s="11" t="s">
        <v>180</v>
      </c>
      <c r="F936" s="5" t="s">
        <v>177</v>
      </c>
    </row>
    <row r="937" spans="1:6" s="46" customFormat="1" x14ac:dyDescent="0.3">
      <c r="A937" s="5">
        <v>17</v>
      </c>
      <c r="B937" s="6">
        <v>42186</v>
      </c>
      <c r="C937" s="6">
        <v>42370</v>
      </c>
      <c r="D937" s="11" t="s">
        <v>205</v>
      </c>
      <c r="E937" s="11" t="s">
        <v>253</v>
      </c>
      <c r="F937" s="5" t="s">
        <v>177</v>
      </c>
    </row>
    <row r="938" spans="1:6" s="46" customFormat="1" x14ac:dyDescent="0.3">
      <c r="A938" s="5">
        <v>18</v>
      </c>
      <c r="B938" s="6">
        <v>42309</v>
      </c>
      <c r="C938" s="6">
        <v>42887</v>
      </c>
      <c r="D938" s="11" t="s">
        <v>200</v>
      </c>
      <c r="E938" s="5" t="s">
        <v>77</v>
      </c>
      <c r="F938" s="5" t="s">
        <v>177</v>
      </c>
    </row>
    <row r="939" spans="1:6" s="46" customFormat="1" x14ac:dyDescent="0.3">
      <c r="A939" s="5">
        <v>18</v>
      </c>
      <c r="B939" s="6">
        <v>41609</v>
      </c>
      <c r="C939" s="6">
        <v>42278</v>
      </c>
      <c r="D939" s="11" t="s">
        <v>254</v>
      </c>
      <c r="E939" s="5" t="s">
        <v>255</v>
      </c>
      <c r="F939" s="5" t="s">
        <v>177</v>
      </c>
    </row>
    <row r="940" spans="1:6" s="46" customFormat="1" x14ac:dyDescent="0.3">
      <c r="A940" s="5">
        <v>18</v>
      </c>
      <c r="B940" s="6">
        <v>40513</v>
      </c>
      <c r="C940" s="6">
        <v>41609</v>
      </c>
      <c r="D940" s="11" t="s">
        <v>256</v>
      </c>
      <c r="E940" s="5" t="s">
        <v>257</v>
      </c>
      <c r="F940" s="5" t="s">
        <v>177</v>
      </c>
    </row>
    <row r="941" spans="1:6" s="46" customFormat="1" x14ac:dyDescent="0.3">
      <c r="A941" s="5">
        <v>19</v>
      </c>
      <c r="B941" s="7">
        <v>38749</v>
      </c>
      <c r="C941" s="7">
        <v>42401</v>
      </c>
      <c r="D941" s="10" t="s">
        <v>205</v>
      </c>
      <c r="E941" s="10" t="s">
        <v>238</v>
      </c>
      <c r="F941" s="5" t="s">
        <v>177</v>
      </c>
    </row>
    <row r="942" spans="1:6" s="46" customFormat="1" x14ac:dyDescent="0.3">
      <c r="A942" s="5">
        <v>20</v>
      </c>
      <c r="B942" s="6">
        <v>41275</v>
      </c>
      <c r="C942" s="6">
        <v>42309</v>
      </c>
      <c r="D942" s="10" t="s">
        <v>178</v>
      </c>
      <c r="E942" s="8" t="s">
        <v>239</v>
      </c>
      <c r="F942" s="5" t="s">
        <v>177</v>
      </c>
    </row>
    <row r="943" spans="1:6" s="46" customFormat="1" x14ac:dyDescent="0.3">
      <c r="A943" s="5">
        <v>20</v>
      </c>
      <c r="B943" s="6">
        <v>40179</v>
      </c>
      <c r="C943" s="14">
        <v>41244</v>
      </c>
      <c r="D943" s="10" t="s">
        <v>178</v>
      </c>
      <c r="E943" s="8" t="s">
        <v>219</v>
      </c>
      <c r="F943" s="5" t="s">
        <v>177</v>
      </c>
    </row>
    <row r="944" spans="1:6" s="46" customFormat="1" x14ac:dyDescent="0.3">
      <c r="A944" s="5">
        <v>20</v>
      </c>
      <c r="B944" s="6">
        <v>39448</v>
      </c>
      <c r="C944" s="6">
        <v>40179</v>
      </c>
      <c r="D944" s="11" t="s">
        <v>240</v>
      </c>
      <c r="E944" s="8" t="s">
        <v>241</v>
      </c>
      <c r="F944" s="5" t="s">
        <v>177</v>
      </c>
    </row>
    <row r="945" spans="1:6" s="46" customFormat="1" x14ac:dyDescent="0.3">
      <c r="A945" s="5">
        <v>21</v>
      </c>
      <c r="B945" s="6">
        <v>40026</v>
      </c>
      <c r="C945" s="6">
        <v>42309</v>
      </c>
      <c r="D945" s="10" t="s">
        <v>178</v>
      </c>
      <c r="E945" s="10" t="s">
        <v>227</v>
      </c>
      <c r="F945" s="5" t="s">
        <v>177</v>
      </c>
    </row>
    <row r="946" spans="1:6" s="46" customFormat="1" x14ac:dyDescent="0.3">
      <c r="A946" s="5">
        <v>21</v>
      </c>
      <c r="B946" s="6">
        <v>39083</v>
      </c>
      <c r="C946" s="6">
        <v>40391</v>
      </c>
      <c r="D946" s="11" t="s">
        <v>242</v>
      </c>
      <c r="E946" s="11" t="s">
        <v>243</v>
      </c>
      <c r="F946" s="5" t="s">
        <v>177</v>
      </c>
    </row>
    <row r="947" spans="1:6" s="46" customFormat="1" x14ac:dyDescent="0.3">
      <c r="A947" s="5">
        <v>21</v>
      </c>
      <c r="B947" s="6">
        <v>37987</v>
      </c>
      <c r="C947" s="6">
        <v>39083</v>
      </c>
      <c r="D947" s="11" t="s">
        <v>242</v>
      </c>
      <c r="E947" s="12" t="s">
        <v>241</v>
      </c>
      <c r="F947" s="5" t="s">
        <v>177</v>
      </c>
    </row>
    <row r="948" spans="1:6" s="46" customFormat="1" x14ac:dyDescent="0.3">
      <c r="A948" s="5">
        <v>22</v>
      </c>
      <c r="B948" s="7">
        <v>38078</v>
      </c>
      <c r="C948" s="7">
        <v>40909</v>
      </c>
      <c r="D948" s="10" t="s">
        <v>244</v>
      </c>
      <c r="E948" s="10" t="s">
        <v>245</v>
      </c>
      <c r="F948" s="10" t="s">
        <v>184</v>
      </c>
    </row>
    <row r="949" spans="1:6" s="46" customFormat="1" x14ac:dyDescent="0.3">
      <c r="A949" s="5">
        <v>22</v>
      </c>
      <c r="B949" s="7">
        <v>37196</v>
      </c>
      <c r="C949" s="7">
        <v>38047</v>
      </c>
      <c r="D949" s="10" t="s">
        <v>246</v>
      </c>
      <c r="E949" s="10" t="s">
        <v>247</v>
      </c>
      <c r="F949" s="10" t="s">
        <v>177</v>
      </c>
    </row>
    <row r="950" spans="1:6" s="46" customFormat="1" x14ac:dyDescent="0.3">
      <c r="A950" s="5">
        <v>22</v>
      </c>
      <c r="B950" s="7">
        <v>36281</v>
      </c>
      <c r="C950" s="7">
        <v>37196</v>
      </c>
      <c r="D950" s="10" t="s">
        <v>248</v>
      </c>
      <c r="E950" s="10" t="s">
        <v>249</v>
      </c>
      <c r="F950" s="10" t="s">
        <v>177</v>
      </c>
    </row>
    <row r="951" spans="1:6" s="46" customFormat="1" x14ac:dyDescent="0.3">
      <c r="A951" s="46">
        <v>23</v>
      </c>
      <c r="B951" s="33">
        <v>40756</v>
      </c>
      <c r="C951" s="33">
        <v>40787</v>
      </c>
      <c r="D951" s="46" t="s">
        <v>767</v>
      </c>
      <c r="E951" s="46" t="s">
        <v>768</v>
      </c>
      <c r="F951" s="5" t="s">
        <v>177</v>
      </c>
    </row>
    <row r="952" spans="1:6" s="46" customFormat="1" x14ac:dyDescent="0.3">
      <c r="A952" s="46">
        <v>23</v>
      </c>
      <c r="B952" s="33">
        <v>40026</v>
      </c>
      <c r="C952" s="33">
        <v>40422</v>
      </c>
      <c r="D952" s="46" t="s">
        <v>767</v>
      </c>
      <c r="E952" s="46" t="s">
        <v>227</v>
      </c>
      <c r="F952" s="5" t="s">
        <v>177</v>
      </c>
    </row>
    <row r="953" spans="1:6" s="46" customFormat="1" x14ac:dyDescent="0.3">
      <c r="A953" s="46">
        <v>23</v>
      </c>
      <c r="B953" s="33">
        <v>34759</v>
      </c>
      <c r="C953" s="33">
        <v>39022</v>
      </c>
      <c r="D953" s="46" t="s">
        <v>769</v>
      </c>
      <c r="E953" s="46" t="s">
        <v>770</v>
      </c>
      <c r="F953" s="5" t="s">
        <v>177</v>
      </c>
    </row>
    <row r="954" spans="1:6" s="46" customFormat="1" x14ac:dyDescent="0.3">
      <c r="A954" s="46">
        <v>24</v>
      </c>
      <c r="B954" s="33">
        <v>39479</v>
      </c>
      <c r="C954" s="33">
        <v>41670</v>
      </c>
      <c r="D954" s="46" t="s">
        <v>771</v>
      </c>
      <c r="E954" s="46" t="s">
        <v>772</v>
      </c>
      <c r="F954" s="5" t="s">
        <v>177</v>
      </c>
    </row>
    <row r="955" spans="1:6" s="46" customFormat="1" x14ac:dyDescent="0.3">
      <c r="A955" s="46">
        <v>24</v>
      </c>
      <c r="B955" s="33">
        <v>39675</v>
      </c>
      <c r="C955" s="33">
        <v>41486</v>
      </c>
      <c r="D955" s="46" t="s">
        <v>773</v>
      </c>
      <c r="E955" s="46" t="s">
        <v>234</v>
      </c>
      <c r="F955" s="5" t="s">
        <v>177</v>
      </c>
    </row>
    <row r="956" spans="1:6" s="46" customFormat="1" x14ac:dyDescent="0.3">
      <c r="A956" s="46">
        <v>25</v>
      </c>
      <c r="B956" s="33">
        <v>41214</v>
      </c>
      <c r="C956" s="33">
        <v>42370</v>
      </c>
      <c r="D956" s="46" t="s">
        <v>774</v>
      </c>
      <c r="E956" s="46" t="s">
        <v>775</v>
      </c>
      <c r="F956" s="5" t="s">
        <v>177</v>
      </c>
    </row>
    <row r="957" spans="1:6" s="46" customFormat="1" x14ac:dyDescent="0.3">
      <c r="A957" s="46">
        <v>25</v>
      </c>
      <c r="B957" s="33">
        <v>42248</v>
      </c>
      <c r="C957" s="33">
        <v>42551</v>
      </c>
      <c r="D957" s="46" t="s">
        <v>200</v>
      </c>
      <c r="E957" s="46" t="s">
        <v>776</v>
      </c>
      <c r="F957" s="5" t="s">
        <v>177</v>
      </c>
    </row>
    <row r="958" spans="1:6" s="46" customFormat="1" x14ac:dyDescent="0.3">
      <c r="A958" s="46">
        <v>25</v>
      </c>
      <c r="B958" s="33">
        <v>42583</v>
      </c>
      <c r="C958" s="33">
        <v>42705</v>
      </c>
      <c r="D958" s="46" t="s">
        <v>777</v>
      </c>
      <c r="E958" s="46" t="s">
        <v>775</v>
      </c>
      <c r="F958" s="5" t="s">
        <v>177</v>
      </c>
    </row>
    <row r="959" spans="1:6" s="46" customFormat="1" x14ac:dyDescent="0.3">
      <c r="A959" s="46">
        <v>26</v>
      </c>
      <c r="B959" s="33">
        <v>40756</v>
      </c>
      <c r="C959" s="33">
        <v>43475</v>
      </c>
      <c r="D959" s="46" t="s">
        <v>778</v>
      </c>
      <c r="E959" s="46" t="s">
        <v>779</v>
      </c>
      <c r="F959" s="5" t="s">
        <v>184</v>
      </c>
    </row>
    <row r="960" spans="1:6" s="46" customFormat="1" x14ac:dyDescent="0.3">
      <c r="A960" s="46">
        <v>26</v>
      </c>
      <c r="B960" s="33">
        <v>38200</v>
      </c>
      <c r="C960" s="33">
        <v>40755</v>
      </c>
      <c r="D960" s="46" t="s">
        <v>780</v>
      </c>
      <c r="E960" s="46" t="s">
        <v>781</v>
      </c>
      <c r="F960" s="5" t="s">
        <v>184</v>
      </c>
    </row>
    <row r="961" spans="1:6" s="46" customFormat="1" x14ac:dyDescent="0.3">
      <c r="A961" s="46">
        <v>27</v>
      </c>
      <c r="B961" s="33">
        <v>41686</v>
      </c>
      <c r="C961" s="33">
        <v>43100</v>
      </c>
      <c r="D961" s="46" t="s">
        <v>782</v>
      </c>
      <c r="E961" s="46" t="s">
        <v>783</v>
      </c>
      <c r="F961" s="5" t="s">
        <v>177</v>
      </c>
    </row>
    <row r="962" spans="1:6" s="46" customFormat="1" x14ac:dyDescent="0.3">
      <c r="A962" s="46">
        <v>27</v>
      </c>
      <c r="B962" s="33">
        <v>37287</v>
      </c>
      <c r="C962" s="33">
        <v>39152</v>
      </c>
      <c r="D962" s="46" t="s">
        <v>200</v>
      </c>
      <c r="E962" s="46" t="s">
        <v>784</v>
      </c>
      <c r="F962" s="5" t="s">
        <v>177</v>
      </c>
    </row>
    <row r="963" spans="1:6" s="46" customFormat="1" x14ac:dyDescent="0.3">
      <c r="A963" s="46">
        <v>27</v>
      </c>
      <c r="B963" s="33">
        <v>36192</v>
      </c>
      <c r="C963" s="33">
        <v>39113</v>
      </c>
      <c r="D963" s="46" t="s">
        <v>200</v>
      </c>
      <c r="E963" s="46" t="s">
        <v>785</v>
      </c>
      <c r="F963" s="5" t="s">
        <v>177</v>
      </c>
    </row>
    <row r="964" spans="1:6" s="46" customFormat="1" x14ac:dyDescent="0.3">
      <c r="A964" s="46">
        <v>28</v>
      </c>
      <c r="B964" s="33"/>
      <c r="C964" s="33"/>
      <c r="D964" s="46" t="s">
        <v>786</v>
      </c>
      <c r="E964" s="46" t="s">
        <v>787</v>
      </c>
      <c r="F964" s="5" t="s">
        <v>177</v>
      </c>
    </row>
    <row r="965" spans="1:6" s="46" customFormat="1" x14ac:dyDescent="0.3">
      <c r="A965" s="46">
        <v>28</v>
      </c>
      <c r="B965" s="33"/>
      <c r="C965" s="33"/>
      <c r="D965" s="46" t="s">
        <v>771</v>
      </c>
      <c r="E965" s="46" t="s">
        <v>787</v>
      </c>
      <c r="F965" s="5" t="s">
        <v>177</v>
      </c>
    </row>
    <row r="966" spans="1:6" s="46" customFormat="1" x14ac:dyDescent="0.3">
      <c r="A966" s="46">
        <v>28</v>
      </c>
      <c r="B966" s="33"/>
      <c r="C966" s="33"/>
      <c r="D966" s="46" t="s">
        <v>788</v>
      </c>
      <c r="E966" s="46" t="s">
        <v>789</v>
      </c>
      <c r="F966" s="5" t="s">
        <v>177</v>
      </c>
    </row>
    <row r="967" spans="1:6" s="46" customFormat="1" x14ac:dyDescent="0.3">
      <c r="A967" s="46">
        <v>29</v>
      </c>
      <c r="B967" s="33">
        <v>43256</v>
      </c>
      <c r="C967" s="33">
        <v>43987</v>
      </c>
      <c r="D967" s="46" t="s">
        <v>790</v>
      </c>
      <c r="E967" s="46" t="s">
        <v>791</v>
      </c>
      <c r="F967" s="5" t="s">
        <v>177</v>
      </c>
    </row>
    <row r="968" spans="1:6" s="46" customFormat="1" x14ac:dyDescent="0.3">
      <c r="A968" s="46">
        <v>29</v>
      </c>
      <c r="B968" s="33">
        <v>42380</v>
      </c>
      <c r="C968" s="33">
        <v>43841</v>
      </c>
      <c r="D968" s="46" t="s">
        <v>792</v>
      </c>
      <c r="E968" s="46" t="s">
        <v>793</v>
      </c>
      <c r="F968" s="5" t="s">
        <v>177</v>
      </c>
    </row>
    <row r="969" spans="1:6" s="46" customFormat="1" x14ac:dyDescent="0.3">
      <c r="A969" s="46">
        <v>29</v>
      </c>
      <c r="B969" s="33">
        <v>42405</v>
      </c>
      <c r="C969" s="33">
        <v>42778</v>
      </c>
      <c r="D969" s="46" t="s">
        <v>794</v>
      </c>
      <c r="E969" s="46" t="s">
        <v>299</v>
      </c>
      <c r="F969" s="5" t="s">
        <v>177</v>
      </c>
    </row>
    <row r="970" spans="1:6" s="46" customFormat="1" x14ac:dyDescent="0.3">
      <c r="A970" s="46">
        <v>30</v>
      </c>
      <c r="B970" s="33">
        <v>41671</v>
      </c>
      <c r="C970" s="33">
        <v>43475</v>
      </c>
      <c r="D970" s="46" t="s">
        <v>795</v>
      </c>
      <c r="E970" s="46" t="s">
        <v>796</v>
      </c>
      <c r="F970" s="5" t="s">
        <v>184</v>
      </c>
    </row>
    <row r="971" spans="1:6" s="46" customFormat="1" x14ac:dyDescent="0.3">
      <c r="A971" s="46">
        <v>30</v>
      </c>
      <c r="B971" s="33">
        <v>38641</v>
      </c>
      <c r="C971" s="33">
        <v>43028</v>
      </c>
      <c r="D971" s="46" t="s">
        <v>205</v>
      </c>
      <c r="E971" s="46" t="s">
        <v>797</v>
      </c>
      <c r="F971" s="5" t="s">
        <v>177</v>
      </c>
    </row>
    <row r="972" spans="1:6" s="46" customFormat="1" x14ac:dyDescent="0.3">
      <c r="A972" s="46">
        <v>30</v>
      </c>
      <c r="B972" s="33">
        <v>36220</v>
      </c>
      <c r="C972" s="33">
        <v>37788</v>
      </c>
      <c r="D972" s="46" t="s">
        <v>798</v>
      </c>
      <c r="E972" s="46" t="s">
        <v>799</v>
      </c>
      <c r="F972" s="5" t="s">
        <v>177</v>
      </c>
    </row>
    <row r="973" spans="1:6" s="46" customFormat="1" x14ac:dyDescent="0.3">
      <c r="A973" s="46">
        <v>31</v>
      </c>
      <c r="B973" s="33">
        <v>41682</v>
      </c>
      <c r="C973" s="33">
        <v>43475</v>
      </c>
      <c r="D973" s="46" t="s">
        <v>800</v>
      </c>
      <c r="E973" s="46" t="s">
        <v>801</v>
      </c>
      <c r="F973" s="5" t="s">
        <v>177</v>
      </c>
    </row>
    <row r="974" spans="1:6" s="46" customFormat="1" x14ac:dyDescent="0.3">
      <c r="A974" s="46">
        <v>32</v>
      </c>
      <c r="B974" s="33">
        <v>37104</v>
      </c>
      <c r="C974" s="33">
        <v>42369</v>
      </c>
      <c r="D974" s="46" t="s">
        <v>802</v>
      </c>
      <c r="E974" s="46" t="s">
        <v>803</v>
      </c>
      <c r="F974" s="5" t="s">
        <v>177</v>
      </c>
    </row>
    <row r="975" spans="1:6" s="46" customFormat="1" x14ac:dyDescent="0.3">
      <c r="A975" s="46">
        <v>33</v>
      </c>
      <c r="B975" s="33">
        <v>38353</v>
      </c>
      <c r="C975" s="33">
        <v>43475</v>
      </c>
      <c r="D975" s="46" t="s">
        <v>804</v>
      </c>
      <c r="E975" s="46" t="s">
        <v>805</v>
      </c>
      <c r="F975" s="5" t="s">
        <v>184</v>
      </c>
    </row>
    <row r="976" spans="1:6" s="46" customFormat="1" x14ac:dyDescent="0.3">
      <c r="A976" s="46">
        <v>34</v>
      </c>
      <c r="B976" s="33">
        <v>42036</v>
      </c>
      <c r="C976" s="33">
        <v>43466</v>
      </c>
      <c r="D976" s="46" t="s">
        <v>771</v>
      </c>
      <c r="E976" s="46" t="s">
        <v>806</v>
      </c>
      <c r="F976" s="5" t="s">
        <v>177</v>
      </c>
    </row>
    <row r="977" spans="1:6" s="46" customFormat="1" x14ac:dyDescent="0.3">
      <c r="A977" s="46">
        <v>34</v>
      </c>
      <c r="B977" s="33">
        <v>40544</v>
      </c>
      <c r="C977" s="33">
        <v>42339</v>
      </c>
      <c r="D977" s="46" t="s">
        <v>807</v>
      </c>
      <c r="E977" s="46" t="s">
        <v>808</v>
      </c>
      <c r="F977" s="5" t="s">
        <v>184</v>
      </c>
    </row>
    <row r="978" spans="1:6" s="46" customFormat="1" x14ac:dyDescent="0.3">
      <c r="A978" s="46">
        <v>34</v>
      </c>
      <c r="B978" s="33">
        <v>38718</v>
      </c>
      <c r="C978" s="33">
        <v>40544</v>
      </c>
      <c r="D978" s="46" t="s">
        <v>780</v>
      </c>
      <c r="E978" s="46" t="s">
        <v>809</v>
      </c>
      <c r="F978" s="5" t="s">
        <v>184</v>
      </c>
    </row>
    <row r="979" spans="1:6" s="46" customFormat="1" x14ac:dyDescent="0.3">
      <c r="A979" s="46">
        <v>35</v>
      </c>
      <c r="B979" s="33">
        <v>42370</v>
      </c>
      <c r="C979" s="33">
        <v>42583</v>
      </c>
      <c r="D979" s="46" t="s">
        <v>810</v>
      </c>
      <c r="E979" s="46" t="s">
        <v>811</v>
      </c>
      <c r="F979" s="5" t="s">
        <v>177</v>
      </c>
    </row>
    <row r="980" spans="1:6" s="46" customFormat="1" x14ac:dyDescent="0.3">
      <c r="A980" s="46">
        <v>35</v>
      </c>
      <c r="B980" s="33">
        <v>33512</v>
      </c>
      <c r="C980" s="33">
        <v>41244</v>
      </c>
      <c r="D980" s="46" t="s">
        <v>205</v>
      </c>
      <c r="E980" s="46" t="s">
        <v>812</v>
      </c>
      <c r="F980" s="5" t="s">
        <v>177</v>
      </c>
    </row>
    <row r="981" spans="1:6" s="46" customFormat="1" x14ac:dyDescent="0.3">
      <c r="A981" s="46">
        <v>36</v>
      </c>
      <c r="B981" s="33">
        <v>42767</v>
      </c>
      <c r="C981" s="33">
        <v>43435</v>
      </c>
      <c r="D981" s="46" t="s">
        <v>813</v>
      </c>
      <c r="E981" s="46" t="s">
        <v>299</v>
      </c>
      <c r="F981" s="5" t="s">
        <v>177</v>
      </c>
    </row>
    <row r="982" spans="1:6" s="46" customFormat="1" x14ac:dyDescent="0.3">
      <c r="A982" s="46">
        <v>36</v>
      </c>
      <c r="B982" s="33">
        <v>42552</v>
      </c>
      <c r="C982" s="33">
        <v>42705</v>
      </c>
      <c r="D982" s="46" t="s">
        <v>814</v>
      </c>
      <c r="E982" s="46" t="s">
        <v>815</v>
      </c>
      <c r="F982" s="5" t="s">
        <v>177</v>
      </c>
    </row>
    <row r="983" spans="1:6" s="46" customFormat="1" x14ac:dyDescent="0.3">
      <c r="A983" s="46">
        <v>37</v>
      </c>
      <c r="D983" s="46" t="s">
        <v>816</v>
      </c>
      <c r="E983" s="46" t="s">
        <v>79</v>
      </c>
      <c r="F983" s="5" t="s">
        <v>177</v>
      </c>
    </row>
    <row r="984" spans="1:6" s="46" customFormat="1" x14ac:dyDescent="0.3">
      <c r="A984" s="46">
        <v>37</v>
      </c>
      <c r="D984" s="46" t="s">
        <v>817</v>
      </c>
      <c r="E984" s="46" t="s">
        <v>818</v>
      </c>
      <c r="F984" s="5" t="s">
        <v>177</v>
      </c>
    </row>
    <row r="985" spans="1:6" s="46" customFormat="1" x14ac:dyDescent="0.3">
      <c r="A985" s="46">
        <v>38</v>
      </c>
      <c r="B985" s="33">
        <v>39387</v>
      </c>
      <c r="C985" s="33">
        <v>43466</v>
      </c>
      <c r="D985" s="46" t="s">
        <v>819</v>
      </c>
      <c r="E985" s="46" t="s">
        <v>820</v>
      </c>
      <c r="F985" s="5" t="s">
        <v>177</v>
      </c>
    </row>
    <row r="986" spans="1:6" s="46" customFormat="1" x14ac:dyDescent="0.3">
      <c r="A986" s="46">
        <v>38</v>
      </c>
      <c r="B986" s="33">
        <v>36982</v>
      </c>
      <c r="C986" s="33">
        <v>37530</v>
      </c>
      <c r="D986" s="46" t="s">
        <v>200</v>
      </c>
      <c r="E986" s="46" t="s">
        <v>821</v>
      </c>
      <c r="F986" s="5" t="s">
        <v>177</v>
      </c>
    </row>
    <row r="987" spans="1:6" s="46" customFormat="1" x14ac:dyDescent="0.3">
      <c r="A987" s="46">
        <v>38</v>
      </c>
      <c r="B987" s="33">
        <v>36586</v>
      </c>
      <c r="C987" s="33">
        <v>37438</v>
      </c>
      <c r="D987" s="46" t="s">
        <v>822</v>
      </c>
      <c r="E987" s="46" t="s">
        <v>823</v>
      </c>
      <c r="F987" s="5" t="s">
        <v>184</v>
      </c>
    </row>
    <row r="988" spans="1:6" s="46" customFormat="1" x14ac:dyDescent="0.3">
      <c r="A988" s="46">
        <v>39</v>
      </c>
      <c r="B988" s="33">
        <v>39387</v>
      </c>
      <c r="C988" s="33">
        <v>41214</v>
      </c>
      <c r="D988" s="46" t="s">
        <v>824</v>
      </c>
      <c r="E988" s="46" t="s">
        <v>825</v>
      </c>
      <c r="F988" s="5" t="s">
        <v>184</v>
      </c>
    </row>
    <row r="989" spans="1:6" s="46" customFormat="1" x14ac:dyDescent="0.3">
      <c r="A989" s="46">
        <v>39</v>
      </c>
      <c r="B989" s="33">
        <v>28430</v>
      </c>
      <c r="C989" s="33">
        <v>29160</v>
      </c>
      <c r="D989" s="46" t="s">
        <v>826</v>
      </c>
      <c r="E989" s="46" t="s">
        <v>827</v>
      </c>
      <c r="F989" s="5" t="s">
        <v>177</v>
      </c>
    </row>
    <row r="990" spans="1:6" s="46" customFormat="1" x14ac:dyDescent="0.3">
      <c r="A990" s="46">
        <v>39</v>
      </c>
      <c r="B990" s="33">
        <v>26238</v>
      </c>
      <c r="C990" s="33">
        <v>27334</v>
      </c>
      <c r="D990" s="46" t="s">
        <v>828</v>
      </c>
      <c r="E990" s="46" t="s">
        <v>829</v>
      </c>
      <c r="F990" s="5" t="s">
        <v>184</v>
      </c>
    </row>
    <row r="991" spans="1:6" s="46" customFormat="1" x14ac:dyDescent="0.3">
      <c r="A991" s="46">
        <v>40</v>
      </c>
      <c r="B991" s="33">
        <v>43009</v>
      </c>
      <c r="C991" s="33">
        <v>43466</v>
      </c>
      <c r="D991" s="46" t="s">
        <v>830</v>
      </c>
      <c r="E991" s="46" t="s">
        <v>831</v>
      </c>
      <c r="F991" s="5" t="s">
        <v>184</v>
      </c>
    </row>
    <row r="992" spans="1:6" s="46" customFormat="1" x14ac:dyDescent="0.3">
      <c r="A992" s="46">
        <v>40</v>
      </c>
      <c r="B992" s="33">
        <v>42795</v>
      </c>
      <c r="C992" s="33">
        <v>43101</v>
      </c>
      <c r="D992" s="46" t="s">
        <v>832</v>
      </c>
      <c r="E992" s="46" t="s">
        <v>833</v>
      </c>
      <c r="F992" s="5" t="s">
        <v>184</v>
      </c>
    </row>
    <row r="993" spans="1:6" s="46" customFormat="1" x14ac:dyDescent="0.3">
      <c r="A993" s="46">
        <v>40</v>
      </c>
      <c r="B993" s="33">
        <v>43070</v>
      </c>
      <c r="C993" s="33">
        <v>43101</v>
      </c>
      <c r="D993" s="46" t="s">
        <v>834</v>
      </c>
      <c r="E993" s="46" t="s">
        <v>835</v>
      </c>
      <c r="F993" s="5" t="s">
        <v>184</v>
      </c>
    </row>
    <row r="994" spans="1:6" s="46" customFormat="1" x14ac:dyDescent="0.3">
      <c r="A994" s="46">
        <v>41</v>
      </c>
      <c r="B994" s="33">
        <v>41821</v>
      </c>
      <c r="C994" s="33">
        <v>42278</v>
      </c>
      <c r="D994" s="46" t="s">
        <v>836</v>
      </c>
      <c r="E994" s="46" t="s">
        <v>837</v>
      </c>
      <c r="F994" s="5" t="s">
        <v>177</v>
      </c>
    </row>
    <row r="995" spans="1:6" s="46" customFormat="1" x14ac:dyDescent="0.3">
      <c r="A995" s="46">
        <v>41</v>
      </c>
      <c r="B995" s="33">
        <v>40695</v>
      </c>
      <c r="C995" s="33">
        <v>41760</v>
      </c>
      <c r="D995" s="46" t="s">
        <v>838</v>
      </c>
      <c r="E995" s="46" t="s">
        <v>839</v>
      </c>
      <c r="F995" s="5" t="s">
        <v>184</v>
      </c>
    </row>
    <row r="996" spans="1:6" s="46" customFormat="1" x14ac:dyDescent="0.3">
      <c r="A996" s="46">
        <v>42</v>
      </c>
      <c r="B996" s="33">
        <v>37987</v>
      </c>
      <c r="C996" s="33">
        <v>42705</v>
      </c>
      <c r="D996" s="46" t="s">
        <v>842</v>
      </c>
      <c r="E996" s="46" t="s">
        <v>843</v>
      </c>
      <c r="F996" s="5" t="s">
        <v>177</v>
      </c>
    </row>
    <row r="997" spans="1:6" s="46" customFormat="1" x14ac:dyDescent="0.3">
      <c r="A997" s="46">
        <v>42</v>
      </c>
      <c r="B997" s="33">
        <v>40179</v>
      </c>
      <c r="C997" s="33">
        <v>41760</v>
      </c>
      <c r="D997" s="46" t="s">
        <v>844</v>
      </c>
      <c r="E997" s="46" t="s">
        <v>845</v>
      </c>
      <c r="F997" s="5" t="s">
        <v>177</v>
      </c>
    </row>
    <row r="998" spans="1:6" s="46" customFormat="1" x14ac:dyDescent="0.3">
      <c r="A998" s="46">
        <v>42</v>
      </c>
      <c r="B998" s="33">
        <v>34790</v>
      </c>
      <c r="C998" s="33">
        <v>39965</v>
      </c>
      <c r="D998" s="46" t="s">
        <v>846</v>
      </c>
      <c r="E998" s="46" t="s">
        <v>847</v>
      </c>
      <c r="F998" s="5" t="s">
        <v>184</v>
      </c>
    </row>
    <row r="999" spans="1:6" s="46" customFormat="1" x14ac:dyDescent="0.3">
      <c r="A999" s="46">
        <v>43</v>
      </c>
      <c r="B999" s="33">
        <v>42036</v>
      </c>
      <c r="C999" s="33">
        <v>43435</v>
      </c>
      <c r="D999" s="46" t="s">
        <v>848</v>
      </c>
      <c r="E999" s="46" t="s">
        <v>849</v>
      </c>
      <c r="F999" s="5" t="s">
        <v>177</v>
      </c>
    </row>
    <row r="1000" spans="1:6" s="46" customFormat="1" x14ac:dyDescent="0.3">
      <c r="A1000" s="46">
        <v>43</v>
      </c>
      <c r="B1000" s="33">
        <v>41671</v>
      </c>
      <c r="C1000" s="33">
        <v>43009</v>
      </c>
      <c r="D1000" s="46" t="s">
        <v>850</v>
      </c>
      <c r="E1000" s="46" t="s">
        <v>851</v>
      </c>
      <c r="F1000" s="5" t="s">
        <v>177</v>
      </c>
    </row>
    <row r="1001" spans="1:6" s="46" customFormat="1" x14ac:dyDescent="0.3">
      <c r="A1001" s="46">
        <v>43</v>
      </c>
      <c r="B1001" s="33">
        <v>40725</v>
      </c>
      <c r="C1001" s="33">
        <v>41518</v>
      </c>
      <c r="D1001" s="46" t="s">
        <v>852</v>
      </c>
      <c r="E1001" s="46" t="s">
        <v>853</v>
      </c>
      <c r="F1001" s="5" t="s">
        <v>177</v>
      </c>
    </row>
    <row r="1002" spans="1:6" s="46" customFormat="1" x14ac:dyDescent="0.3">
      <c r="A1002" s="46">
        <v>44</v>
      </c>
      <c r="B1002" s="33">
        <v>40575</v>
      </c>
      <c r="C1002" s="33">
        <v>40603</v>
      </c>
      <c r="D1002" s="46" t="s">
        <v>854</v>
      </c>
      <c r="E1002" s="46" t="s">
        <v>234</v>
      </c>
      <c r="F1002" s="5" t="s">
        <v>177</v>
      </c>
    </row>
    <row r="1003" spans="1:6" s="46" customFormat="1" x14ac:dyDescent="0.3">
      <c r="A1003" s="46">
        <v>44</v>
      </c>
      <c r="B1003" s="33">
        <v>40360</v>
      </c>
      <c r="C1003" s="33">
        <v>40483</v>
      </c>
      <c r="D1003" s="46" t="s">
        <v>855</v>
      </c>
      <c r="E1003" s="46" t="s">
        <v>856</v>
      </c>
      <c r="F1003" s="5" t="s">
        <v>177</v>
      </c>
    </row>
    <row r="1004" spans="1:6" s="46" customFormat="1" x14ac:dyDescent="0.3">
      <c r="A1004" s="46">
        <v>44</v>
      </c>
      <c r="B1004" s="33">
        <v>39600</v>
      </c>
      <c r="C1004" s="33">
        <v>40330</v>
      </c>
      <c r="D1004" s="46" t="s">
        <v>857</v>
      </c>
      <c r="E1004" s="46" t="s">
        <v>858</v>
      </c>
      <c r="F1004" s="5" t="s">
        <v>177</v>
      </c>
    </row>
    <row r="1005" spans="1:6" s="46" customFormat="1" x14ac:dyDescent="0.3">
      <c r="A1005" s="46">
        <v>45</v>
      </c>
      <c r="B1005" s="33">
        <v>41671</v>
      </c>
      <c r="C1005" s="33">
        <v>43466</v>
      </c>
      <c r="D1005" s="46" t="s">
        <v>319</v>
      </c>
      <c r="E1005" s="46" t="s">
        <v>806</v>
      </c>
      <c r="F1005" s="5" t="s">
        <v>177</v>
      </c>
    </row>
    <row r="1006" spans="1:6" s="46" customFormat="1" x14ac:dyDescent="0.3">
      <c r="A1006" s="46">
        <v>45</v>
      </c>
      <c r="B1006" s="33">
        <v>38718</v>
      </c>
      <c r="C1006" s="33">
        <v>43466</v>
      </c>
      <c r="D1006" s="46" t="s">
        <v>824</v>
      </c>
      <c r="E1006" s="46" t="s">
        <v>805</v>
      </c>
      <c r="F1006" s="5" t="s">
        <v>184</v>
      </c>
    </row>
    <row r="1007" spans="1:6" s="46" customFormat="1" x14ac:dyDescent="0.3">
      <c r="A1007" s="46">
        <v>45</v>
      </c>
      <c r="B1007" s="33">
        <v>42370</v>
      </c>
      <c r="C1007" s="33">
        <v>42583</v>
      </c>
      <c r="D1007" s="46" t="s">
        <v>200</v>
      </c>
      <c r="E1007" s="46" t="s">
        <v>859</v>
      </c>
      <c r="F1007" s="5" t="s">
        <v>177</v>
      </c>
    </row>
    <row r="1008" spans="1:6" s="46" customFormat="1" x14ac:dyDescent="0.3">
      <c r="A1008" s="46">
        <v>46</v>
      </c>
      <c r="B1008" s="33">
        <v>42186</v>
      </c>
      <c r="C1008" s="33">
        <v>43374</v>
      </c>
      <c r="D1008" s="46" t="s">
        <v>205</v>
      </c>
      <c r="E1008" s="46" t="s">
        <v>860</v>
      </c>
      <c r="F1008" s="5" t="s">
        <v>177</v>
      </c>
    </row>
    <row r="1009" spans="1:6" s="46" customFormat="1" x14ac:dyDescent="0.3">
      <c r="A1009" s="46">
        <v>46</v>
      </c>
      <c r="B1009" s="33">
        <v>41730</v>
      </c>
      <c r="C1009" s="33">
        <v>42036</v>
      </c>
      <c r="D1009" s="46" t="s">
        <v>861</v>
      </c>
      <c r="E1009" s="46" t="s">
        <v>862</v>
      </c>
      <c r="F1009" s="5" t="s">
        <v>184</v>
      </c>
    </row>
    <row r="1010" spans="1:6" s="46" customFormat="1" x14ac:dyDescent="0.3">
      <c r="A1010" s="46">
        <v>46</v>
      </c>
      <c r="B1010" s="33">
        <v>42036</v>
      </c>
      <c r="C1010" s="33">
        <v>42186</v>
      </c>
      <c r="D1010" s="46" t="s">
        <v>863</v>
      </c>
      <c r="E1010" s="46" t="s">
        <v>862</v>
      </c>
      <c r="F1010" s="5" t="s">
        <v>184</v>
      </c>
    </row>
    <row r="1011" spans="1:6" s="46" customFormat="1" x14ac:dyDescent="0.3">
      <c r="A1011" s="46">
        <v>47</v>
      </c>
      <c r="B1011" s="33">
        <v>41640</v>
      </c>
      <c r="C1011" s="33">
        <v>43405</v>
      </c>
      <c r="D1011" s="46" t="s">
        <v>824</v>
      </c>
      <c r="E1011" s="46" t="s">
        <v>825</v>
      </c>
      <c r="F1011" s="5" t="s">
        <v>184</v>
      </c>
    </row>
    <row r="1012" spans="1:6" s="46" customFormat="1" x14ac:dyDescent="0.3">
      <c r="A1012" s="46">
        <v>47</v>
      </c>
      <c r="B1012" s="33">
        <v>41730</v>
      </c>
      <c r="C1012" s="33">
        <v>41883</v>
      </c>
      <c r="D1012" s="46" t="s">
        <v>864</v>
      </c>
      <c r="E1012" s="46" t="s">
        <v>865</v>
      </c>
      <c r="F1012" s="5" t="s">
        <v>184</v>
      </c>
    </row>
    <row r="1013" spans="1:6" s="46" customFormat="1" x14ac:dyDescent="0.3">
      <c r="A1013" s="46">
        <v>47</v>
      </c>
      <c r="B1013" s="33">
        <v>41334</v>
      </c>
      <c r="C1013" s="33">
        <v>41456</v>
      </c>
      <c r="D1013" s="46" t="s">
        <v>866</v>
      </c>
      <c r="E1013" s="46" t="s">
        <v>867</v>
      </c>
      <c r="F1013" s="5" t="s">
        <v>177</v>
      </c>
    </row>
    <row r="1014" spans="1:6" s="46" customFormat="1" x14ac:dyDescent="0.3">
      <c r="A1014" s="46">
        <v>48</v>
      </c>
      <c r="B1014" s="33">
        <v>41122</v>
      </c>
      <c r="C1014" s="33">
        <v>41334</v>
      </c>
      <c r="D1014" s="46" t="s">
        <v>869</v>
      </c>
      <c r="E1014" s="46" t="s">
        <v>870</v>
      </c>
      <c r="F1014" s="5" t="s">
        <v>177</v>
      </c>
    </row>
    <row r="1015" spans="1:6" s="46" customFormat="1" x14ac:dyDescent="0.3">
      <c r="A1015" s="46">
        <v>48</v>
      </c>
      <c r="B1015" s="33">
        <v>40756</v>
      </c>
      <c r="C1015" s="33">
        <v>40909</v>
      </c>
      <c r="D1015" s="46" t="s">
        <v>254</v>
      </c>
      <c r="E1015" s="46" t="s">
        <v>237</v>
      </c>
      <c r="F1015" s="5" t="s">
        <v>177</v>
      </c>
    </row>
    <row r="1016" spans="1:6" s="46" customFormat="1" x14ac:dyDescent="0.3">
      <c r="A1016" s="46">
        <v>49</v>
      </c>
      <c r="B1016" s="33">
        <v>42156</v>
      </c>
      <c r="C1016" s="33">
        <v>43466</v>
      </c>
      <c r="D1016" s="46" t="s">
        <v>240</v>
      </c>
      <c r="E1016" s="46" t="s">
        <v>871</v>
      </c>
      <c r="F1016" s="5" t="s">
        <v>177</v>
      </c>
    </row>
    <row r="1017" spans="1:6" s="46" customFormat="1" x14ac:dyDescent="0.3">
      <c r="A1017" s="46">
        <v>49</v>
      </c>
      <c r="B1017" s="33">
        <v>36495</v>
      </c>
      <c r="C1017" s="33">
        <v>42036</v>
      </c>
      <c r="D1017" s="46" t="s">
        <v>872</v>
      </c>
      <c r="E1017" s="46" t="s">
        <v>211</v>
      </c>
      <c r="F1017" s="5" t="s">
        <v>184</v>
      </c>
    </row>
    <row r="1018" spans="1:6" s="46" customFormat="1" x14ac:dyDescent="0.3">
      <c r="A1018" s="46">
        <v>50</v>
      </c>
      <c r="B1018" s="33">
        <v>39814</v>
      </c>
      <c r="C1018" s="33">
        <v>40026</v>
      </c>
      <c r="D1018" s="46" t="s">
        <v>873</v>
      </c>
      <c r="E1018" s="46" t="s">
        <v>874</v>
      </c>
      <c r="F1018" s="5" t="s">
        <v>184</v>
      </c>
    </row>
    <row r="1019" spans="1:6" s="46" customFormat="1" x14ac:dyDescent="0.3">
      <c r="A1019" s="46">
        <v>51</v>
      </c>
      <c r="B1019" s="33">
        <v>41426</v>
      </c>
      <c r="C1019" s="33">
        <v>42491</v>
      </c>
      <c r="D1019" s="46" t="s">
        <v>869</v>
      </c>
      <c r="E1019" s="46" t="s">
        <v>180</v>
      </c>
      <c r="F1019" s="5" t="s">
        <v>177</v>
      </c>
    </row>
    <row r="1020" spans="1:6" s="46" customFormat="1" x14ac:dyDescent="0.3">
      <c r="A1020" s="46">
        <v>51</v>
      </c>
      <c r="B1020" s="33">
        <v>41244</v>
      </c>
      <c r="C1020" s="33">
        <v>41974</v>
      </c>
      <c r="D1020" s="46" t="s">
        <v>875</v>
      </c>
      <c r="E1020" s="46" t="s">
        <v>209</v>
      </c>
      <c r="F1020" s="5" t="s">
        <v>184</v>
      </c>
    </row>
    <row r="1021" spans="1:6" s="46" customFormat="1" x14ac:dyDescent="0.3">
      <c r="A1021" s="46">
        <v>51</v>
      </c>
      <c r="B1021" s="33">
        <v>40603</v>
      </c>
      <c r="C1021" s="33">
        <v>41426</v>
      </c>
      <c r="D1021" s="46" t="s">
        <v>876</v>
      </c>
      <c r="E1021" s="46" t="s">
        <v>877</v>
      </c>
      <c r="F1021" s="5" t="s">
        <v>177</v>
      </c>
    </row>
    <row r="1022" spans="1:6" s="46" customFormat="1" x14ac:dyDescent="0.3">
      <c r="A1022" s="46">
        <v>52</v>
      </c>
      <c r="B1022" s="33">
        <v>42917</v>
      </c>
      <c r="C1022" s="33">
        <v>43466</v>
      </c>
      <c r="D1022" s="46" t="s">
        <v>878</v>
      </c>
      <c r="E1022" s="46" t="s">
        <v>879</v>
      </c>
      <c r="F1022" s="5" t="s">
        <v>184</v>
      </c>
    </row>
    <row r="1023" spans="1:6" s="46" customFormat="1" x14ac:dyDescent="0.3">
      <c r="A1023" s="46">
        <v>52</v>
      </c>
      <c r="B1023" s="33">
        <v>42186</v>
      </c>
      <c r="C1023" s="33">
        <v>42644</v>
      </c>
      <c r="D1023" s="46" t="s">
        <v>880</v>
      </c>
      <c r="E1023" s="46" t="s">
        <v>881</v>
      </c>
      <c r="F1023" s="5" t="s">
        <v>177</v>
      </c>
    </row>
    <row r="1024" spans="1:6" s="46" customFormat="1" x14ac:dyDescent="0.3">
      <c r="A1024" s="46">
        <v>52</v>
      </c>
      <c r="B1024" s="33">
        <v>41640</v>
      </c>
      <c r="C1024" s="33">
        <v>42036</v>
      </c>
      <c r="D1024" s="46" t="s">
        <v>882</v>
      </c>
      <c r="E1024" s="46" t="s">
        <v>211</v>
      </c>
      <c r="F1024" s="5" t="s">
        <v>184</v>
      </c>
    </row>
    <row r="1025" spans="1:6" s="46" customFormat="1" x14ac:dyDescent="0.3">
      <c r="A1025" s="46">
        <v>53</v>
      </c>
      <c r="B1025" s="33">
        <v>30926</v>
      </c>
      <c r="C1025" s="33">
        <v>43466</v>
      </c>
      <c r="D1025" s="46" t="s">
        <v>883</v>
      </c>
      <c r="E1025" s="46" t="s">
        <v>884</v>
      </c>
      <c r="F1025" s="5" t="s">
        <v>177</v>
      </c>
    </row>
    <row r="1026" spans="1:6" s="46" customFormat="1" x14ac:dyDescent="0.3">
      <c r="A1026" s="46">
        <v>54</v>
      </c>
      <c r="B1026" s="33">
        <v>39448</v>
      </c>
      <c r="C1026" s="33">
        <v>43466</v>
      </c>
      <c r="D1026" s="46" t="s">
        <v>885</v>
      </c>
      <c r="E1026" s="46" t="s">
        <v>886</v>
      </c>
      <c r="F1026" s="5" t="s">
        <v>184</v>
      </c>
    </row>
    <row r="1027" spans="1:6" s="46" customFormat="1" x14ac:dyDescent="0.3">
      <c r="A1027" s="46">
        <v>54</v>
      </c>
      <c r="B1027" s="33">
        <v>39326</v>
      </c>
      <c r="C1027" s="33">
        <v>39356</v>
      </c>
      <c r="D1027" s="46" t="s">
        <v>887</v>
      </c>
      <c r="E1027" s="46" t="s">
        <v>888</v>
      </c>
      <c r="F1027" s="5" t="s">
        <v>184</v>
      </c>
    </row>
    <row r="1028" spans="1:6" s="46" customFormat="1" x14ac:dyDescent="0.3">
      <c r="A1028" s="46">
        <v>54</v>
      </c>
      <c r="B1028" s="33">
        <v>37165</v>
      </c>
      <c r="C1028" s="33">
        <v>39142</v>
      </c>
      <c r="D1028" s="46" t="s">
        <v>889</v>
      </c>
      <c r="E1028" s="46" t="s">
        <v>888</v>
      </c>
      <c r="F1028" s="5" t="s">
        <v>177</v>
      </c>
    </row>
    <row r="1029" spans="1:6" s="46" customFormat="1" x14ac:dyDescent="0.3">
      <c r="A1029" s="46">
        <v>55</v>
      </c>
      <c r="B1029" s="33">
        <v>42401</v>
      </c>
      <c r="C1029" s="33">
        <v>43466</v>
      </c>
      <c r="D1029" s="46" t="s">
        <v>771</v>
      </c>
      <c r="E1029" s="46" t="s">
        <v>890</v>
      </c>
      <c r="F1029" s="5" t="s">
        <v>177</v>
      </c>
    </row>
    <row r="1030" spans="1:6" s="46" customFormat="1" x14ac:dyDescent="0.3">
      <c r="A1030" s="46">
        <v>55</v>
      </c>
      <c r="B1030" s="33">
        <v>42705</v>
      </c>
      <c r="C1030" s="33">
        <v>43435</v>
      </c>
      <c r="D1030" s="46" t="s">
        <v>200</v>
      </c>
      <c r="E1030" s="46" t="s">
        <v>891</v>
      </c>
      <c r="F1030" s="5" t="s">
        <v>177</v>
      </c>
    </row>
    <row r="1031" spans="1:6" s="46" customFormat="1" x14ac:dyDescent="0.3">
      <c r="A1031" s="46">
        <v>55</v>
      </c>
      <c r="B1031" s="33">
        <v>42795</v>
      </c>
      <c r="C1031" s="33">
        <v>43435</v>
      </c>
      <c r="D1031" s="46" t="s">
        <v>892</v>
      </c>
      <c r="E1031" s="46" t="s">
        <v>893</v>
      </c>
      <c r="F1031" s="5" t="s">
        <v>177</v>
      </c>
    </row>
    <row r="1032" spans="1:6" s="46" customFormat="1" x14ac:dyDescent="0.3">
      <c r="A1032" s="46">
        <v>56</v>
      </c>
      <c r="B1032" s="33">
        <v>42795</v>
      </c>
      <c r="C1032" s="33">
        <v>43466</v>
      </c>
      <c r="D1032" s="46" t="s">
        <v>894</v>
      </c>
      <c r="E1032" s="46" t="s">
        <v>180</v>
      </c>
      <c r="F1032" s="5" t="s">
        <v>177</v>
      </c>
    </row>
    <row r="1033" spans="1:6" s="46" customFormat="1" x14ac:dyDescent="0.3">
      <c r="A1033" s="46">
        <v>56</v>
      </c>
      <c r="B1033" s="33">
        <v>41852</v>
      </c>
      <c r="C1033" s="33">
        <v>43405</v>
      </c>
      <c r="D1033" s="46" t="s">
        <v>895</v>
      </c>
      <c r="E1033" s="46" t="s">
        <v>896</v>
      </c>
      <c r="F1033" s="5" t="s">
        <v>177</v>
      </c>
    </row>
    <row r="1034" spans="1:6" s="46" customFormat="1" x14ac:dyDescent="0.3">
      <c r="A1034" s="46">
        <v>57</v>
      </c>
      <c r="B1034" s="33">
        <v>41183</v>
      </c>
      <c r="C1034" s="33">
        <v>41334</v>
      </c>
      <c r="D1034" s="46" t="s">
        <v>897</v>
      </c>
      <c r="E1034" s="46" t="s">
        <v>898</v>
      </c>
      <c r="F1034" s="5" t="s">
        <v>177</v>
      </c>
    </row>
    <row r="1035" spans="1:6" s="46" customFormat="1" x14ac:dyDescent="0.3">
      <c r="A1035" s="46">
        <v>57</v>
      </c>
      <c r="B1035" s="33">
        <v>38657</v>
      </c>
      <c r="C1035" s="33">
        <v>41183</v>
      </c>
      <c r="D1035" s="46" t="s">
        <v>899</v>
      </c>
      <c r="E1035" s="46" t="s">
        <v>805</v>
      </c>
      <c r="F1035" s="5" t="s">
        <v>184</v>
      </c>
    </row>
    <row r="1036" spans="1:6" s="46" customFormat="1" x14ac:dyDescent="0.3">
      <c r="A1036" s="46">
        <v>57</v>
      </c>
      <c r="B1036" s="33">
        <v>38412</v>
      </c>
      <c r="C1036" s="33">
        <v>38626</v>
      </c>
      <c r="D1036" s="46" t="s">
        <v>900</v>
      </c>
      <c r="E1036" s="46" t="s">
        <v>901</v>
      </c>
      <c r="F1036" s="5" t="s">
        <v>184</v>
      </c>
    </row>
    <row r="1037" spans="1:6" s="46" customFormat="1" x14ac:dyDescent="0.3">
      <c r="A1037" s="46">
        <v>58</v>
      </c>
      <c r="B1037" s="33">
        <v>40118</v>
      </c>
      <c r="C1037" s="33">
        <v>40118</v>
      </c>
      <c r="D1037" s="46" t="s">
        <v>902</v>
      </c>
      <c r="E1037" s="46" t="s">
        <v>903</v>
      </c>
      <c r="F1037" s="5" t="s">
        <v>177</v>
      </c>
    </row>
    <row r="1038" spans="1:6" s="46" customFormat="1" x14ac:dyDescent="0.3">
      <c r="A1038" s="46">
        <v>58</v>
      </c>
      <c r="B1038" s="33">
        <v>36923</v>
      </c>
      <c r="C1038" s="33">
        <v>38292</v>
      </c>
      <c r="D1038" s="46" t="s">
        <v>904</v>
      </c>
      <c r="E1038" s="46" t="s">
        <v>227</v>
      </c>
      <c r="F1038" s="5" t="s">
        <v>177</v>
      </c>
    </row>
    <row r="1039" spans="1:6" s="46" customFormat="1" x14ac:dyDescent="0.3">
      <c r="A1039" s="46">
        <v>58</v>
      </c>
      <c r="B1039" s="33">
        <v>36130</v>
      </c>
      <c r="C1039" s="33">
        <v>37257</v>
      </c>
      <c r="D1039" s="46" t="s">
        <v>905</v>
      </c>
      <c r="E1039" s="46" t="s">
        <v>906</v>
      </c>
      <c r="F1039" s="5" t="s">
        <v>177</v>
      </c>
    </row>
    <row r="1040" spans="1:6" s="46" customFormat="1" x14ac:dyDescent="0.3">
      <c r="A1040" s="46">
        <v>59</v>
      </c>
      <c r="B1040" s="33">
        <v>33451</v>
      </c>
      <c r="C1040" s="33">
        <v>43466</v>
      </c>
      <c r="D1040" s="46" t="s">
        <v>771</v>
      </c>
      <c r="E1040" s="46" t="s">
        <v>907</v>
      </c>
      <c r="F1040" s="5" t="s">
        <v>177</v>
      </c>
    </row>
    <row r="1041" spans="1:6" s="46" customFormat="1" x14ac:dyDescent="0.3">
      <c r="A1041" s="46">
        <v>59</v>
      </c>
      <c r="B1041" s="33">
        <v>41760</v>
      </c>
      <c r="C1041" s="33">
        <v>43497</v>
      </c>
      <c r="D1041" s="46" t="s">
        <v>771</v>
      </c>
      <c r="E1041" s="46" t="s">
        <v>908</v>
      </c>
      <c r="F1041" s="5" t="s">
        <v>177</v>
      </c>
    </row>
    <row r="1042" spans="1:6" s="46" customFormat="1" x14ac:dyDescent="0.3">
      <c r="A1042" s="46">
        <v>59</v>
      </c>
      <c r="B1042" s="33">
        <v>39264</v>
      </c>
      <c r="C1042" s="33">
        <v>41671</v>
      </c>
      <c r="D1042" s="46" t="s">
        <v>771</v>
      </c>
      <c r="E1042" s="46" t="s">
        <v>907</v>
      </c>
      <c r="F1042" s="5" t="s">
        <v>177</v>
      </c>
    </row>
    <row r="1043" spans="1:6" s="46" customFormat="1" x14ac:dyDescent="0.3">
      <c r="A1043" s="46">
        <v>60</v>
      </c>
      <c r="B1043" s="33">
        <v>39753</v>
      </c>
      <c r="C1043" s="33">
        <v>42064</v>
      </c>
      <c r="D1043" s="46" t="s">
        <v>897</v>
      </c>
      <c r="E1043" s="46" t="s">
        <v>898</v>
      </c>
      <c r="F1043" s="5" t="s">
        <v>177</v>
      </c>
    </row>
    <row r="1044" spans="1:6" s="46" customFormat="1" x14ac:dyDescent="0.3">
      <c r="A1044" s="46">
        <v>60</v>
      </c>
      <c r="B1044" s="33">
        <v>39630</v>
      </c>
      <c r="C1044" s="33">
        <v>39753</v>
      </c>
      <c r="D1044" s="46" t="s">
        <v>909</v>
      </c>
      <c r="E1044" s="46" t="s">
        <v>180</v>
      </c>
      <c r="F1044" s="5" t="s">
        <v>177</v>
      </c>
    </row>
    <row r="1045" spans="1:6" s="46" customFormat="1" x14ac:dyDescent="0.3">
      <c r="A1045" s="46">
        <v>60</v>
      </c>
      <c r="B1045" s="33">
        <v>38718</v>
      </c>
      <c r="C1045" s="33">
        <v>38930</v>
      </c>
      <c r="D1045" s="46" t="s">
        <v>910</v>
      </c>
      <c r="E1045" s="46" t="s">
        <v>911</v>
      </c>
      <c r="F1045" s="5" t="s">
        <v>184</v>
      </c>
    </row>
    <row r="1046" spans="1:6" s="46" customFormat="1" x14ac:dyDescent="0.3">
      <c r="A1046" s="46">
        <v>61</v>
      </c>
      <c r="B1046" s="33">
        <v>42125</v>
      </c>
      <c r="C1046" s="33">
        <v>42948</v>
      </c>
      <c r="D1046" s="46" t="s">
        <v>912</v>
      </c>
      <c r="E1046" s="46" t="s">
        <v>913</v>
      </c>
      <c r="F1046" s="5" t="s">
        <v>184</v>
      </c>
    </row>
    <row r="1047" spans="1:6" s="46" customFormat="1" x14ac:dyDescent="0.3">
      <c r="A1047" s="46">
        <v>61</v>
      </c>
      <c r="B1047" s="33">
        <v>41426</v>
      </c>
      <c r="C1047" s="33">
        <v>42125</v>
      </c>
      <c r="D1047" s="46" t="s">
        <v>914</v>
      </c>
      <c r="E1047" s="46" t="s">
        <v>915</v>
      </c>
      <c r="F1047" s="5" t="s">
        <v>184</v>
      </c>
    </row>
    <row r="1048" spans="1:6" s="46" customFormat="1" x14ac:dyDescent="0.3">
      <c r="A1048" s="46">
        <v>61</v>
      </c>
      <c r="B1048" s="33">
        <v>41275</v>
      </c>
      <c r="C1048" s="33">
        <v>41426</v>
      </c>
      <c r="D1048" s="46" t="s">
        <v>916</v>
      </c>
      <c r="E1048" s="46" t="s">
        <v>917</v>
      </c>
      <c r="F1048" s="5" t="s">
        <v>184</v>
      </c>
    </row>
    <row r="1049" spans="1:6" s="46" customFormat="1" x14ac:dyDescent="0.3">
      <c r="A1049" s="46">
        <v>62</v>
      </c>
      <c r="B1049" s="33">
        <v>41730</v>
      </c>
      <c r="C1049" s="33">
        <v>43466</v>
      </c>
      <c r="D1049" s="46" t="s">
        <v>918</v>
      </c>
      <c r="E1049" s="46" t="s">
        <v>825</v>
      </c>
      <c r="F1049" s="5" t="s">
        <v>184</v>
      </c>
    </row>
    <row r="1050" spans="1:6" s="46" customFormat="1" x14ac:dyDescent="0.3">
      <c r="A1050" s="46">
        <v>62</v>
      </c>
      <c r="B1050" s="33">
        <v>42339</v>
      </c>
      <c r="C1050" s="33">
        <v>42552</v>
      </c>
      <c r="D1050" s="46" t="s">
        <v>200</v>
      </c>
      <c r="E1050" s="46" t="s">
        <v>919</v>
      </c>
      <c r="F1050" s="5" t="s">
        <v>177</v>
      </c>
    </row>
    <row r="1051" spans="1:6" s="46" customFormat="1" x14ac:dyDescent="0.3">
      <c r="A1051" s="46">
        <v>62</v>
      </c>
      <c r="B1051" s="33">
        <v>41244</v>
      </c>
      <c r="C1051" s="33">
        <v>41456</v>
      </c>
      <c r="D1051" s="46" t="s">
        <v>200</v>
      </c>
      <c r="E1051" s="46" t="s">
        <v>920</v>
      </c>
      <c r="F1051" s="5" t="s">
        <v>177</v>
      </c>
    </row>
    <row r="1052" spans="1:6" s="46" customFormat="1" x14ac:dyDescent="0.3">
      <c r="A1052" s="46">
        <v>63</v>
      </c>
      <c r="B1052" s="33">
        <v>43040</v>
      </c>
      <c r="C1052" s="33">
        <v>43313</v>
      </c>
      <c r="D1052" s="46" t="s">
        <v>205</v>
      </c>
      <c r="E1052" s="46" t="s">
        <v>921</v>
      </c>
      <c r="F1052" s="5" t="s">
        <v>177</v>
      </c>
    </row>
    <row r="1053" spans="1:6" s="46" customFormat="1" x14ac:dyDescent="0.3">
      <c r="A1053" s="46">
        <v>63</v>
      </c>
      <c r="B1053" s="33">
        <v>42339</v>
      </c>
      <c r="C1053" s="33">
        <v>42583</v>
      </c>
      <c r="D1053" s="46" t="s">
        <v>200</v>
      </c>
      <c r="E1053" s="46" t="s">
        <v>919</v>
      </c>
      <c r="F1053" s="5" t="s">
        <v>177</v>
      </c>
    </row>
    <row r="1054" spans="1:6" s="46" customFormat="1" x14ac:dyDescent="0.3">
      <c r="A1054" s="46">
        <v>63</v>
      </c>
      <c r="B1054" s="33">
        <v>38047</v>
      </c>
      <c r="C1054" s="33">
        <v>42217</v>
      </c>
      <c r="D1054" s="46" t="s">
        <v>205</v>
      </c>
      <c r="E1054" s="46" t="s">
        <v>922</v>
      </c>
      <c r="F1054" s="5" t="s">
        <v>177</v>
      </c>
    </row>
    <row r="1055" spans="1:6" s="46" customFormat="1" x14ac:dyDescent="0.3">
      <c r="A1055" s="46">
        <v>64</v>
      </c>
      <c r="C1055" s="33">
        <v>43466</v>
      </c>
      <c r="D1055" s="46" t="s">
        <v>923</v>
      </c>
      <c r="E1055" s="46" t="s">
        <v>209</v>
      </c>
      <c r="F1055" s="5" t="s">
        <v>184</v>
      </c>
    </row>
    <row r="1056" spans="1:6" s="46" customFormat="1" x14ac:dyDescent="0.3">
      <c r="A1056" s="46">
        <v>64</v>
      </c>
      <c r="B1056" s="33">
        <v>42736</v>
      </c>
      <c r="C1056" s="33">
        <v>43313</v>
      </c>
      <c r="D1056" s="46" t="s">
        <v>205</v>
      </c>
      <c r="E1056" s="46" t="s">
        <v>924</v>
      </c>
      <c r="F1056" s="5" t="s">
        <v>177</v>
      </c>
    </row>
    <row r="1057" spans="1:6" s="46" customFormat="1" x14ac:dyDescent="0.3">
      <c r="A1057" s="46">
        <v>65</v>
      </c>
      <c r="B1057" s="33">
        <v>35217</v>
      </c>
      <c r="C1057" s="33">
        <v>43466</v>
      </c>
      <c r="D1057" s="46" t="s">
        <v>925</v>
      </c>
      <c r="E1057" s="46" t="s">
        <v>926</v>
      </c>
      <c r="F1057" s="5" t="s">
        <v>184</v>
      </c>
    </row>
    <row r="1058" spans="1:6" s="46" customFormat="1" x14ac:dyDescent="0.3">
      <c r="A1058" s="46">
        <v>65</v>
      </c>
      <c r="B1058" s="33">
        <v>34851</v>
      </c>
      <c r="C1058" s="33">
        <v>35217</v>
      </c>
      <c r="D1058" s="46" t="s">
        <v>925</v>
      </c>
      <c r="E1058" s="46" t="s">
        <v>927</v>
      </c>
      <c r="F1058" s="5" t="s">
        <v>184</v>
      </c>
    </row>
    <row r="1059" spans="1:6" s="46" customFormat="1" x14ac:dyDescent="0.3">
      <c r="A1059" s="46">
        <v>65</v>
      </c>
      <c r="B1059" s="33">
        <v>34486</v>
      </c>
      <c r="C1059" s="33">
        <v>34820</v>
      </c>
      <c r="D1059" s="46" t="s">
        <v>925</v>
      </c>
      <c r="E1059" s="46" t="s">
        <v>928</v>
      </c>
      <c r="F1059" s="5" t="s">
        <v>184</v>
      </c>
    </row>
    <row r="1060" spans="1:6" s="46" customFormat="1" x14ac:dyDescent="0.3">
      <c r="A1060" s="46">
        <v>66</v>
      </c>
      <c r="B1060" s="33">
        <v>43374</v>
      </c>
      <c r="C1060" s="33"/>
      <c r="D1060" s="46" t="s">
        <v>205</v>
      </c>
      <c r="E1060" s="46" t="s">
        <v>901</v>
      </c>
      <c r="F1060" s="5" t="s">
        <v>177</v>
      </c>
    </row>
    <row r="1061" spans="1:6" s="46" customFormat="1" x14ac:dyDescent="0.3">
      <c r="A1061" s="46">
        <v>66</v>
      </c>
      <c r="B1061" s="33">
        <v>43313</v>
      </c>
      <c r="C1061" s="33">
        <v>43405</v>
      </c>
      <c r="D1061" s="46" t="s">
        <v>777</v>
      </c>
      <c r="E1061" s="46" t="s">
        <v>929</v>
      </c>
      <c r="F1061" s="5" t="s">
        <v>177</v>
      </c>
    </row>
    <row r="1062" spans="1:6" s="46" customFormat="1" x14ac:dyDescent="0.3">
      <c r="A1062" s="46">
        <v>67</v>
      </c>
      <c r="B1062" s="33">
        <v>42644</v>
      </c>
      <c r="C1062" s="33">
        <v>42705</v>
      </c>
      <c r="D1062" s="46" t="s">
        <v>777</v>
      </c>
      <c r="E1062" s="46" t="s">
        <v>929</v>
      </c>
      <c r="F1062" s="5" t="s">
        <v>177</v>
      </c>
    </row>
    <row r="1063" spans="1:6" s="46" customFormat="1" x14ac:dyDescent="0.3">
      <c r="A1063" s="46">
        <v>67</v>
      </c>
      <c r="B1063" s="33">
        <v>42401</v>
      </c>
      <c r="C1063" s="33">
        <v>42552</v>
      </c>
      <c r="D1063" s="46" t="s">
        <v>205</v>
      </c>
      <c r="E1063" s="46" t="s">
        <v>874</v>
      </c>
      <c r="F1063" s="5" t="s">
        <v>177</v>
      </c>
    </row>
    <row r="1064" spans="1:6" s="46" customFormat="1" x14ac:dyDescent="0.3">
      <c r="A1064" s="46">
        <v>67</v>
      </c>
      <c r="B1064" s="33">
        <v>42095</v>
      </c>
      <c r="C1064" s="33">
        <v>42156</v>
      </c>
      <c r="D1064" s="46" t="s">
        <v>205</v>
      </c>
      <c r="E1064" s="46" t="s">
        <v>874</v>
      </c>
      <c r="F1064" s="5" t="s">
        <v>177</v>
      </c>
    </row>
    <row r="1065" spans="1:6" s="46" customFormat="1" x14ac:dyDescent="0.3">
      <c r="A1065" s="46">
        <v>68</v>
      </c>
      <c r="B1065" s="33">
        <v>43282</v>
      </c>
      <c r="C1065" s="33">
        <v>43405</v>
      </c>
      <c r="D1065" s="46" t="s">
        <v>777</v>
      </c>
      <c r="E1065" s="46" t="s">
        <v>929</v>
      </c>
      <c r="F1065" s="5" t="s">
        <v>177</v>
      </c>
    </row>
    <row r="1066" spans="1:6" s="46" customFormat="1" x14ac:dyDescent="0.3">
      <c r="A1066" s="46">
        <v>68</v>
      </c>
      <c r="B1066" s="33">
        <v>43132</v>
      </c>
      <c r="C1066" s="33">
        <v>43282</v>
      </c>
      <c r="D1066" s="46" t="s">
        <v>205</v>
      </c>
      <c r="E1066" s="46" t="s">
        <v>874</v>
      </c>
      <c r="F1066" s="5" t="s">
        <v>177</v>
      </c>
    </row>
    <row r="1067" spans="1:6" s="46" customFormat="1" x14ac:dyDescent="0.3">
      <c r="A1067" s="46">
        <v>68</v>
      </c>
      <c r="B1067" s="33">
        <v>41609</v>
      </c>
      <c r="C1067" s="33">
        <v>42675</v>
      </c>
      <c r="D1067" s="46" t="s">
        <v>930</v>
      </c>
      <c r="E1067" s="46" t="s">
        <v>931</v>
      </c>
      <c r="F1067" s="5" t="s">
        <v>177</v>
      </c>
    </row>
    <row r="1068" spans="1:6" s="46" customFormat="1" x14ac:dyDescent="0.3">
      <c r="A1068" s="46">
        <v>69</v>
      </c>
      <c r="B1068" s="33">
        <v>41609</v>
      </c>
      <c r="C1068" s="33">
        <v>42705</v>
      </c>
      <c r="D1068" s="46" t="s">
        <v>331</v>
      </c>
      <c r="E1068" s="46" t="s">
        <v>932</v>
      </c>
      <c r="F1068" s="5" t="s">
        <v>177</v>
      </c>
    </row>
    <row r="1069" spans="1:6" s="46" customFormat="1" x14ac:dyDescent="0.3">
      <c r="A1069" s="46">
        <v>69</v>
      </c>
      <c r="B1069" s="33">
        <v>42339</v>
      </c>
      <c r="C1069" s="33">
        <v>42583</v>
      </c>
      <c r="D1069" s="46" t="s">
        <v>200</v>
      </c>
      <c r="E1069" s="46" t="s">
        <v>891</v>
      </c>
      <c r="F1069" s="5" t="s">
        <v>177</v>
      </c>
    </row>
    <row r="1070" spans="1:6" s="46" customFormat="1" x14ac:dyDescent="0.3">
      <c r="A1070" s="46">
        <v>69</v>
      </c>
      <c r="B1070" s="33">
        <v>41609</v>
      </c>
      <c r="C1070" s="33">
        <v>41852</v>
      </c>
      <c r="D1070" s="46" t="s">
        <v>200</v>
      </c>
      <c r="E1070" s="46" t="s">
        <v>891</v>
      </c>
      <c r="F1070" s="5" t="s">
        <v>177</v>
      </c>
    </row>
    <row r="1071" spans="1:6" s="46" customFormat="1" x14ac:dyDescent="0.3">
      <c r="A1071" s="46">
        <v>70</v>
      </c>
      <c r="B1071" s="33">
        <v>39356</v>
      </c>
      <c r="C1071" s="33">
        <v>39387</v>
      </c>
      <c r="D1071" s="46" t="s">
        <v>933</v>
      </c>
      <c r="E1071" s="46" t="s">
        <v>934</v>
      </c>
      <c r="F1071" s="5" t="s">
        <v>177</v>
      </c>
    </row>
    <row r="1072" spans="1:6" s="46" customFormat="1" x14ac:dyDescent="0.3">
      <c r="A1072" s="46">
        <v>70</v>
      </c>
      <c r="B1072" s="33">
        <v>29618</v>
      </c>
      <c r="C1072" s="33">
        <v>30498</v>
      </c>
      <c r="D1072" s="46" t="s">
        <v>935</v>
      </c>
      <c r="E1072" s="46" t="s">
        <v>936</v>
      </c>
      <c r="F1072" s="5" t="s">
        <v>177</v>
      </c>
    </row>
    <row r="1073" spans="1:6" s="46" customFormat="1" x14ac:dyDescent="0.3">
      <c r="A1073" s="46">
        <v>71</v>
      </c>
      <c r="B1073" s="33">
        <v>37742</v>
      </c>
      <c r="C1073" s="33">
        <v>43466</v>
      </c>
      <c r="D1073" s="46" t="s">
        <v>333</v>
      </c>
      <c r="E1073" s="46" t="s">
        <v>937</v>
      </c>
      <c r="F1073" s="5" t="s">
        <v>184</v>
      </c>
    </row>
    <row r="1074" spans="1:6" s="46" customFormat="1" x14ac:dyDescent="0.3">
      <c r="A1074" s="46">
        <v>71</v>
      </c>
      <c r="B1074" s="33">
        <v>36281</v>
      </c>
      <c r="C1074" s="33">
        <v>37712</v>
      </c>
      <c r="D1074" s="46" t="s">
        <v>333</v>
      </c>
      <c r="E1074" s="46" t="s">
        <v>938</v>
      </c>
      <c r="F1074" s="5" t="s">
        <v>184</v>
      </c>
    </row>
    <row r="1075" spans="1:6" s="46" customFormat="1" x14ac:dyDescent="0.3">
      <c r="A1075" s="46">
        <v>71</v>
      </c>
      <c r="B1075" s="33">
        <v>35827</v>
      </c>
      <c r="C1075" s="33">
        <v>36039</v>
      </c>
      <c r="D1075" s="46" t="s">
        <v>333</v>
      </c>
      <c r="E1075" s="46" t="s">
        <v>939</v>
      </c>
      <c r="F1075" s="5" t="s">
        <v>184</v>
      </c>
    </row>
    <row r="1076" spans="1:6" s="46" customFormat="1" x14ac:dyDescent="0.3">
      <c r="A1076" s="46">
        <v>72</v>
      </c>
      <c r="B1076" s="33">
        <v>42370</v>
      </c>
      <c r="C1076" s="33">
        <v>42614</v>
      </c>
      <c r="D1076" s="46" t="s">
        <v>200</v>
      </c>
      <c r="E1076" s="46" t="s">
        <v>190</v>
      </c>
      <c r="F1076" s="5" t="s">
        <v>177</v>
      </c>
    </row>
    <row r="1077" spans="1:6" s="46" customFormat="1" x14ac:dyDescent="0.3">
      <c r="A1077" s="46">
        <v>72</v>
      </c>
      <c r="B1077" s="33">
        <v>41244</v>
      </c>
      <c r="C1077" s="33">
        <v>41548</v>
      </c>
      <c r="D1077" s="46" t="s">
        <v>200</v>
      </c>
      <c r="E1077" s="46" t="s">
        <v>940</v>
      </c>
      <c r="F1077" s="5" t="s">
        <v>177</v>
      </c>
    </row>
    <row r="1078" spans="1:6" s="46" customFormat="1" x14ac:dyDescent="0.3">
      <c r="A1078" s="46">
        <v>72</v>
      </c>
      <c r="B1078" s="33">
        <v>37803</v>
      </c>
      <c r="C1078" s="33">
        <v>40513</v>
      </c>
      <c r="D1078" s="46" t="s">
        <v>824</v>
      </c>
      <c r="E1078" s="46" t="s">
        <v>941</v>
      </c>
      <c r="F1078" s="5" t="s">
        <v>184</v>
      </c>
    </row>
    <row r="1079" spans="1:6" s="46" customFormat="1" x14ac:dyDescent="0.3">
      <c r="A1079" s="46">
        <v>73</v>
      </c>
      <c r="B1079" s="33">
        <v>41579</v>
      </c>
      <c r="C1079" s="33">
        <v>43466</v>
      </c>
      <c r="D1079" s="46" t="s">
        <v>942</v>
      </c>
      <c r="E1079" s="46" t="s">
        <v>943</v>
      </c>
      <c r="F1079" s="5" t="s">
        <v>184</v>
      </c>
    </row>
    <row r="1080" spans="1:6" s="46" customFormat="1" x14ac:dyDescent="0.3">
      <c r="A1080" s="46">
        <v>73</v>
      </c>
      <c r="B1080" s="33">
        <v>41426</v>
      </c>
      <c r="C1080" s="33">
        <v>43160</v>
      </c>
      <c r="D1080" s="46" t="s">
        <v>944</v>
      </c>
      <c r="E1080" s="46" t="s">
        <v>945</v>
      </c>
      <c r="F1080" s="5" t="s">
        <v>184</v>
      </c>
    </row>
    <row r="1081" spans="1:6" s="46" customFormat="1" x14ac:dyDescent="0.3">
      <c r="A1081" s="46">
        <v>74</v>
      </c>
      <c r="B1081" s="33">
        <v>42795</v>
      </c>
      <c r="C1081" s="33">
        <v>42795</v>
      </c>
      <c r="D1081" s="46" t="s">
        <v>205</v>
      </c>
      <c r="E1081" s="46" t="s">
        <v>901</v>
      </c>
      <c r="F1081" s="5" t="s">
        <v>177</v>
      </c>
    </row>
    <row r="1082" spans="1:6" s="46" customFormat="1" x14ac:dyDescent="0.3">
      <c r="A1082" s="46">
        <v>74</v>
      </c>
      <c r="B1082" s="33">
        <v>42370</v>
      </c>
      <c r="C1082" s="33">
        <v>42522</v>
      </c>
      <c r="D1082" s="46" t="s">
        <v>205</v>
      </c>
      <c r="E1082" s="46" t="s">
        <v>874</v>
      </c>
      <c r="F1082" s="5" t="s">
        <v>177</v>
      </c>
    </row>
    <row r="1083" spans="1:6" s="46" customFormat="1" x14ac:dyDescent="0.3">
      <c r="A1083" s="46">
        <v>74</v>
      </c>
      <c r="B1083" s="33">
        <v>42005</v>
      </c>
      <c r="C1083" s="33">
        <v>42186</v>
      </c>
      <c r="D1083" s="46" t="s">
        <v>205</v>
      </c>
      <c r="E1083" s="46" t="s">
        <v>874</v>
      </c>
      <c r="F1083" s="5" t="s">
        <v>177</v>
      </c>
    </row>
    <row r="1084" spans="1:6" s="46" customFormat="1" x14ac:dyDescent="0.3">
      <c r="A1084" s="46">
        <v>75</v>
      </c>
      <c r="B1084" s="33">
        <v>29952</v>
      </c>
      <c r="C1084" s="33">
        <v>43466</v>
      </c>
      <c r="D1084" s="46" t="s">
        <v>946</v>
      </c>
      <c r="E1084" s="46" t="s">
        <v>947</v>
      </c>
      <c r="F1084" s="5" t="s">
        <v>184</v>
      </c>
    </row>
    <row r="1085" spans="1:6" s="46" customFormat="1" x14ac:dyDescent="0.3">
      <c r="A1085" s="46">
        <v>75</v>
      </c>
      <c r="B1085" s="33">
        <v>28491</v>
      </c>
      <c r="C1085" s="33">
        <v>29952</v>
      </c>
      <c r="D1085" s="46" t="s">
        <v>771</v>
      </c>
      <c r="E1085" s="46" t="s">
        <v>948</v>
      </c>
      <c r="F1085" s="5" t="s">
        <v>177</v>
      </c>
    </row>
    <row r="1086" spans="1:6" s="46" customFormat="1" x14ac:dyDescent="0.3">
      <c r="A1086" s="46">
        <v>75</v>
      </c>
      <c r="B1086" s="33">
        <v>27760</v>
      </c>
      <c r="C1086" s="33">
        <v>28126</v>
      </c>
      <c r="D1086" s="46" t="s">
        <v>949</v>
      </c>
      <c r="E1086" s="46" t="s">
        <v>950</v>
      </c>
      <c r="F1086" s="5" t="s">
        <v>184</v>
      </c>
    </row>
    <row r="1087" spans="1:6" s="46" customFormat="1" x14ac:dyDescent="0.3">
      <c r="A1087" s="46">
        <v>76</v>
      </c>
      <c r="B1087" s="33">
        <v>41244</v>
      </c>
      <c r="C1087" s="33">
        <v>43435</v>
      </c>
      <c r="D1087" s="46" t="s">
        <v>951</v>
      </c>
      <c r="E1087" s="46" t="s">
        <v>787</v>
      </c>
      <c r="F1087" s="5" t="s">
        <v>184</v>
      </c>
    </row>
    <row r="1088" spans="1:6" s="46" customFormat="1" x14ac:dyDescent="0.3">
      <c r="A1088" s="46">
        <v>76</v>
      </c>
      <c r="B1088" s="33">
        <v>42370</v>
      </c>
      <c r="C1088" s="33">
        <v>42522</v>
      </c>
      <c r="D1088" s="46" t="s">
        <v>200</v>
      </c>
      <c r="E1088" s="46" t="s">
        <v>952</v>
      </c>
      <c r="F1088" s="5" t="s">
        <v>177</v>
      </c>
    </row>
    <row r="1089" spans="1:6" s="46" customFormat="1" x14ac:dyDescent="0.3">
      <c r="A1089" s="46">
        <v>76</v>
      </c>
      <c r="B1089" s="33">
        <v>43374</v>
      </c>
      <c r="C1089" s="33">
        <v>41122</v>
      </c>
      <c r="D1089" s="46" t="s">
        <v>953</v>
      </c>
      <c r="E1089" s="46" t="s">
        <v>209</v>
      </c>
      <c r="F1089" s="5" t="s">
        <v>184</v>
      </c>
    </row>
    <row r="1090" spans="1:6" s="46" customFormat="1" x14ac:dyDescent="0.3">
      <c r="A1090" s="46">
        <v>77</v>
      </c>
      <c r="B1090" s="33">
        <v>42370</v>
      </c>
      <c r="C1090" s="33">
        <v>42614</v>
      </c>
      <c r="D1090" s="46" t="s">
        <v>200</v>
      </c>
      <c r="E1090" s="46" t="s">
        <v>954</v>
      </c>
      <c r="F1090" s="5" t="s">
        <v>177</v>
      </c>
    </row>
    <row r="1091" spans="1:6" s="46" customFormat="1" x14ac:dyDescent="0.3">
      <c r="A1091" s="46">
        <v>77</v>
      </c>
      <c r="B1091" s="33">
        <v>41699</v>
      </c>
      <c r="C1091" s="33">
        <v>42005</v>
      </c>
      <c r="D1091" s="46" t="s">
        <v>955</v>
      </c>
      <c r="E1091" s="46" t="s">
        <v>956</v>
      </c>
      <c r="F1091" s="5" t="s">
        <v>177</v>
      </c>
    </row>
    <row r="1092" spans="1:6" s="46" customFormat="1" x14ac:dyDescent="0.3">
      <c r="A1092" s="46">
        <v>77</v>
      </c>
      <c r="B1092" s="33">
        <v>41426</v>
      </c>
      <c r="C1092" s="33">
        <v>41671</v>
      </c>
      <c r="D1092" s="46" t="s">
        <v>957</v>
      </c>
      <c r="E1092" s="46" t="s">
        <v>958</v>
      </c>
      <c r="F1092" s="5" t="s">
        <v>184</v>
      </c>
    </row>
    <row r="1093" spans="1:6" s="46" customFormat="1" x14ac:dyDescent="0.3">
      <c r="A1093" s="46">
        <v>78</v>
      </c>
      <c r="B1093" s="33">
        <v>41183</v>
      </c>
      <c r="C1093" s="33">
        <v>42675</v>
      </c>
      <c r="D1093" s="46" t="s">
        <v>959</v>
      </c>
      <c r="E1093" s="46" t="s">
        <v>241</v>
      </c>
      <c r="F1093" s="5" t="s">
        <v>177</v>
      </c>
    </row>
    <row r="1094" spans="1:6" s="46" customFormat="1" x14ac:dyDescent="0.3">
      <c r="A1094" s="46">
        <v>79</v>
      </c>
      <c r="B1094" s="33">
        <v>42583</v>
      </c>
      <c r="C1094" s="33">
        <v>42705</v>
      </c>
      <c r="D1094" s="46" t="s">
        <v>960</v>
      </c>
      <c r="E1094" s="46" t="s">
        <v>961</v>
      </c>
      <c r="F1094" s="5" t="s">
        <v>184</v>
      </c>
    </row>
    <row r="1095" spans="1:6" s="46" customFormat="1" x14ac:dyDescent="0.3">
      <c r="A1095" s="46">
        <v>79</v>
      </c>
      <c r="B1095" s="33">
        <v>42339</v>
      </c>
      <c r="C1095" s="33">
        <v>42522</v>
      </c>
      <c r="D1095" s="46" t="s">
        <v>205</v>
      </c>
      <c r="E1095" s="46" t="s">
        <v>962</v>
      </c>
      <c r="F1095" s="5" t="s">
        <v>177</v>
      </c>
    </row>
    <row r="1096" spans="1:6" s="46" customFormat="1" x14ac:dyDescent="0.3">
      <c r="A1096" s="46">
        <v>79</v>
      </c>
      <c r="B1096" s="33">
        <v>36526</v>
      </c>
      <c r="C1096" s="33">
        <v>40057</v>
      </c>
      <c r="D1096" s="46" t="s">
        <v>963</v>
      </c>
      <c r="E1096" s="46" t="s">
        <v>964</v>
      </c>
      <c r="F1096" s="5" t="s">
        <v>184</v>
      </c>
    </row>
    <row r="1097" spans="1:6" s="46" customFormat="1" x14ac:dyDescent="0.3">
      <c r="A1097" s="46">
        <v>80</v>
      </c>
      <c r="B1097" s="33">
        <v>41306</v>
      </c>
      <c r="C1097" s="33">
        <v>41883</v>
      </c>
      <c r="D1097" s="46" t="s">
        <v>965</v>
      </c>
      <c r="E1097" s="46" t="s">
        <v>966</v>
      </c>
      <c r="F1097" s="5" t="s">
        <v>184</v>
      </c>
    </row>
    <row r="1098" spans="1:6" s="46" customFormat="1" x14ac:dyDescent="0.3">
      <c r="A1098" s="46">
        <v>80</v>
      </c>
      <c r="B1098" s="33">
        <v>41000</v>
      </c>
      <c r="C1098" s="33">
        <v>41883</v>
      </c>
      <c r="D1098" s="46" t="s">
        <v>967</v>
      </c>
      <c r="E1098" s="46" t="s">
        <v>968</v>
      </c>
      <c r="F1098" s="5" t="s">
        <v>184</v>
      </c>
    </row>
    <row r="1099" spans="1:6" s="46" customFormat="1" x14ac:dyDescent="0.3">
      <c r="A1099" s="46">
        <v>80</v>
      </c>
      <c r="B1099" s="33">
        <v>40269</v>
      </c>
      <c r="C1099" s="33">
        <v>41000</v>
      </c>
      <c r="D1099" s="46" t="s">
        <v>969</v>
      </c>
      <c r="E1099" s="46" t="s">
        <v>970</v>
      </c>
      <c r="F1099" s="5" t="s">
        <v>184</v>
      </c>
    </row>
    <row r="1100" spans="1:6" s="46" customFormat="1" x14ac:dyDescent="0.3">
      <c r="A1100" s="46">
        <v>81</v>
      </c>
      <c r="B1100" s="33">
        <v>42705</v>
      </c>
      <c r="C1100" s="33">
        <v>43709</v>
      </c>
      <c r="D1100" s="46" t="s">
        <v>894</v>
      </c>
      <c r="E1100" s="46" t="s">
        <v>971</v>
      </c>
      <c r="F1100" s="5" t="s">
        <v>177</v>
      </c>
    </row>
    <row r="1101" spans="1:6" s="46" customFormat="1" x14ac:dyDescent="0.3">
      <c r="A1101" s="46">
        <v>81</v>
      </c>
      <c r="B1101" s="33">
        <v>42005</v>
      </c>
      <c r="C1101" s="33">
        <v>42064</v>
      </c>
      <c r="D1101" s="46" t="s">
        <v>972</v>
      </c>
      <c r="E1101" s="46" t="s">
        <v>973</v>
      </c>
      <c r="F1101" s="5" t="s">
        <v>177</v>
      </c>
    </row>
    <row r="1102" spans="1:6" s="46" customFormat="1" x14ac:dyDescent="0.3">
      <c r="A1102" s="46">
        <v>81</v>
      </c>
      <c r="B1102" s="33">
        <v>41275</v>
      </c>
      <c r="C1102" s="33">
        <v>42005</v>
      </c>
      <c r="D1102" s="46" t="s">
        <v>974</v>
      </c>
      <c r="E1102" s="46" t="s">
        <v>975</v>
      </c>
      <c r="F1102" s="5" t="s">
        <v>177</v>
      </c>
    </row>
    <row r="1103" spans="1:6" s="46" customFormat="1" x14ac:dyDescent="0.3">
      <c r="A1103" s="46">
        <v>82</v>
      </c>
      <c r="B1103" s="33">
        <v>43132</v>
      </c>
      <c r="C1103" s="33">
        <v>43405</v>
      </c>
      <c r="D1103" s="46" t="s">
        <v>976</v>
      </c>
      <c r="E1103" s="46" t="s">
        <v>971</v>
      </c>
      <c r="F1103" s="5" t="s">
        <v>177</v>
      </c>
    </row>
    <row r="1104" spans="1:6" s="46" customFormat="1" x14ac:dyDescent="0.3">
      <c r="A1104" s="46">
        <v>82</v>
      </c>
      <c r="B1104" s="33">
        <v>42705</v>
      </c>
      <c r="C1104" s="33">
        <v>43101</v>
      </c>
      <c r="D1104" s="46" t="s">
        <v>976</v>
      </c>
      <c r="E1104" s="46" t="s">
        <v>180</v>
      </c>
      <c r="F1104" s="5" t="s">
        <v>177</v>
      </c>
    </row>
    <row r="1105" spans="1:6" s="46" customFormat="1" x14ac:dyDescent="0.3">
      <c r="A1105" s="46">
        <v>82</v>
      </c>
      <c r="B1105" s="33">
        <v>41699</v>
      </c>
      <c r="C1105" s="33">
        <v>42339</v>
      </c>
      <c r="D1105" s="46" t="s">
        <v>977</v>
      </c>
      <c r="E1105" s="46" t="s">
        <v>978</v>
      </c>
      <c r="F1105" s="5" t="s">
        <v>177</v>
      </c>
    </row>
    <row r="1106" spans="1:6" s="46" customFormat="1" x14ac:dyDescent="0.3">
      <c r="A1106" s="46">
        <v>83</v>
      </c>
      <c r="B1106" s="33">
        <v>42979</v>
      </c>
      <c r="C1106" s="33">
        <v>43344</v>
      </c>
      <c r="D1106" s="46" t="s">
        <v>979</v>
      </c>
      <c r="E1106" s="46" t="s">
        <v>980</v>
      </c>
      <c r="F1106" s="5" t="s">
        <v>177</v>
      </c>
    </row>
    <row r="1107" spans="1:6" s="46" customFormat="1" x14ac:dyDescent="0.3">
      <c r="A1107" s="46">
        <v>83</v>
      </c>
      <c r="B1107" s="33">
        <v>42370</v>
      </c>
      <c r="C1107" s="33">
        <v>42583</v>
      </c>
      <c r="D1107" s="46" t="s">
        <v>200</v>
      </c>
      <c r="E1107" s="46" t="s">
        <v>981</v>
      </c>
      <c r="F1107" s="5" t="s">
        <v>177</v>
      </c>
    </row>
    <row r="1108" spans="1:6" s="46" customFormat="1" x14ac:dyDescent="0.3">
      <c r="A1108" s="46">
        <v>83</v>
      </c>
      <c r="B1108" s="33">
        <v>41609</v>
      </c>
      <c r="C1108" s="33">
        <v>42156</v>
      </c>
      <c r="D1108" s="46" t="s">
        <v>982</v>
      </c>
      <c r="E1108" s="46" t="s">
        <v>983</v>
      </c>
      <c r="F1108" s="5" t="s">
        <v>184</v>
      </c>
    </row>
    <row r="1109" spans="1:6" s="46" customFormat="1" x14ac:dyDescent="0.3">
      <c r="A1109" s="46">
        <v>84</v>
      </c>
      <c r="B1109" s="33">
        <v>40969</v>
      </c>
      <c r="D1109" s="46" t="s">
        <v>771</v>
      </c>
      <c r="E1109" s="46" t="s">
        <v>299</v>
      </c>
      <c r="F1109" s="5" t="s">
        <v>177</v>
      </c>
    </row>
    <row r="1110" spans="1:6" s="46" customFormat="1" x14ac:dyDescent="0.3">
      <c r="A1110" s="46">
        <v>85</v>
      </c>
      <c r="B1110" s="33">
        <v>37165</v>
      </c>
      <c r="D1110" s="46" t="s">
        <v>984</v>
      </c>
      <c r="E1110" s="46" t="s">
        <v>985</v>
      </c>
      <c r="F1110" s="5" t="s">
        <v>184</v>
      </c>
    </row>
    <row r="1111" spans="1:6" s="46" customFormat="1" x14ac:dyDescent="0.3">
      <c r="A1111" s="46">
        <v>85</v>
      </c>
      <c r="B1111" s="33">
        <v>38718</v>
      </c>
      <c r="C1111" s="33">
        <v>39052</v>
      </c>
      <c r="D1111" s="46" t="s">
        <v>986</v>
      </c>
      <c r="E1111" s="46" t="s">
        <v>987</v>
      </c>
      <c r="F1111" s="5" t="s">
        <v>184</v>
      </c>
    </row>
    <row r="1112" spans="1:6" s="46" customFormat="1" x14ac:dyDescent="0.3">
      <c r="A1112" s="46">
        <v>85</v>
      </c>
      <c r="B1112" s="33">
        <v>36526</v>
      </c>
      <c r="C1112" s="33">
        <v>37530</v>
      </c>
      <c r="D1112" s="46" t="s">
        <v>988</v>
      </c>
      <c r="E1112" s="46" t="s">
        <v>987</v>
      </c>
      <c r="F1112" s="5" t="s">
        <v>184</v>
      </c>
    </row>
    <row r="1113" spans="1:6" s="46" customFormat="1" x14ac:dyDescent="0.3">
      <c r="A1113" s="46">
        <v>86</v>
      </c>
      <c r="B1113" s="33">
        <v>37288</v>
      </c>
      <c r="C1113" s="33">
        <v>43405</v>
      </c>
      <c r="D1113" s="46" t="s">
        <v>235</v>
      </c>
      <c r="E1113" s="46" t="s">
        <v>989</v>
      </c>
      <c r="F1113" s="5" t="s">
        <v>184</v>
      </c>
    </row>
    <row r="1114" spans="1:6" s="46" customFormat="1" x14ac:dyDescent="0.3">
      <c r="A1114" s="46">
        <v>87</v>
      </c>
      <c r="B1114" s="33">
        <v>31260</v>
      </c>
      <c r="C1114" s="33">
        <v>43405</v>
      </c>
      <c r="D1114" s="46" t="s">
        <v>990</v>
      </c>
      <c r="E1114" s="46" t="s">
        <v>991</v>
      </c>
      <c r="F1114" s="5" t="s">
        <v>184</v>
      </c>
    </row>
    <row r="1115" spans="1:6" s="46" customFormat="1" x14ac:dyDescent="0.3">
      <c r="A1115" s="46">
        <v>88</v>
      </c>
      <c r="B1115" s="33">
        <v>37712</v>
      </c>
      <c r="C1115" s="33">
        <v>43405</v>
      </c>
      <c r="D1115" s="46" t="s">
        <v>992</v>
      </c>
      <c r="E1115" s="46" t="s">
        <v>993</v>
      </c>
      <c r="F1115" s="5" t="s">
        <v>184</v>
      </c>
    </row>
    <row r="1116" spans="1:6" s="46" customFormat="1" x14ac:dyDescent="0.3">
      <c r="A1116" s="46">
        <v>88</v>
      </c>
      <c r="B1116" s="33">
        <v>36404</v>
      </c>
      <c r="C1116" s="33">
        <v>37987</v>
      </c>
      <c r="D1116" s="46" t="s">
        <v>994</v>
      </c>
      <c r="E1116" s="46" t="s">
        <v>995</v>
      </c>
      <c r="F1116" s="5" t="s">
        <v>184</v>
      </c>
    </row>
    <row r="1117" spans="1:6" s="46" customFormat="1" x14ac:dyDescent="0.3">
      <c r="A1117" s="46">
        <v>88</v>
      </c>
      <c r="B1117" s="33">
        <v>34608</v>
      </c>
      <c r="C1117" s="33">
        <v>36312</v>
      </c>
      <c r="D1117" s="46" t="s">
        <v>996</v>
      </c>
      <c r="E1117" s="46" t="s">
        <v>227</v>
      </c>
      <c r="F1117" s="5" t="s">
        <v>184</v>
      </c>
    </row>
    <row r="1118" spans="1:6" s="46" customFormat="1" x14ac:dyDescent="0.3">
      <c r="A1118" s="46">
        <v>89</v>
      </c>
      <c r="B1118" s="33">
        <v>42064</v>
      </c>
      <c r="C1118" s="33">
        <v>42248</v>
      </c>
      <c r="D1118" s="46" t="s">
        <v>997</v>
      </c>
      <c r="E1118" s="46" t="s">
        <v>180</v>
      </c>
      <c r="F1118" s="5" t="s">
        <v>177</v>
      </c>
    </row>
    <row r="1119" spans="1:6" s="46" customFormat="1" x14ac:dyDescent="0.3">
      <c r="A1119" s="46">
        <v>89</v>
      </c>
      <c r="B1119" s="33">
        <v>37803</v>
      </c>
      <c r="C1119" s="33">
        <v>38353</v>
      </c>
      <c r="D1119" s="46" t="s">
        <v>819</v>
      </c>
      <c r="E1119" s="46" t="s">
        <v>180</v>
      </c>
      <c r="F1119" s="5" t="s">
        <v>177</v>
      </c>
    </row>
    <row r="1120" spans="1:6" s="46" customFormat="1" x14ac:dyDescent="0.3">
      <c r="A1120" s="46">
        <v>89</v>
      </c>
      <c r="B1120" s="33">
        <v>36892</v>
      </c>
      <c r="C1120" s="33">
        <v>37622</v>
      </c>
      <c r="D1120" s="46" t="s">
        <v>998</v>
      </c>
      <c r="E1120" s="46" t="s">
        <v>180</v>
      </c>
      <c r="F1120" s="5" t="s">
        <v>177</v>
      </c>
    </row>
    <row r="1121" spans="1:6" s="46" customFormat="1" x14ac:dyDescent="0.3">
      <c r="A1121" s="46">
        <v>90</v>
      </c>
      <c r="D1121" s="46" t="s">
        <v>999</v>
      </c>
      <c r="E1121" s="46" t="s">
        <v>1000</v>
      </c>
      <c r="F1121" s="5" t="s">
        <v>184</v>
      </c>
    </row>
    <row r="1122" spans="1:6" s="46" customFormat="1" x14ac:dyDescent="0.3">
      <c r="A1122" s="46">
        <v>90</v>
      </c>
      <c r="D1122" s="46" t="s">
        <v>999</v>
      </c>
      <c r="E1122" s="46" t="s">
        <v>1001</v>
      </c>
      <c r="F1122" s="5" t="s">
        <v>184</v>
      </c>
    </row>
    <row r="1123" spans="1:6" s="46" customFormat="1" x14ac:dyDescent="0.3">
      <c r="A1123" s="46">
        <v>91</v>
      </c>
      <c r="B1123" s="33">
        <v>41760</v>
      </c>
      <c r="D1123" s="46" t="s">
        <v>1002</v>
      </c>
      <c r="E1123" s="46" t="s">
        <v>991</v>
      </c>
      <c r="F1123" s="5" t="s">
        <v>184</v>
      </c>
    </row>
    <row r="1124" spans="1:6" s="46" customFormat="1" x14ac:dyDescent="0.3">
      <c r="A1124" s="46">
        <v>91</v>
      </c>
      <c r="B1124" s="33">
        <v>42370</v>
      </c>
      <c r="C1124" s="33">
        <v>42614</v>
      </c>
      <c r="D1124" s="46" t="s">
        <v>200</v>
      </c>
      <c r="E1124" s="46" t="s">
        <v>1003</v>
      </c>
      <c r="F1124" s="5" t="s">
        <v>177</v>
      </c>
    </row>
    <row r="1125" spans="1:6" s="46" customFormat="1" x14ac:dyDescent="0.3">
      <c r="A1125" s="46">
        <v>91</v>
      </c>
      <c r="B1125" s="33">
        <v>40179</v>
      </c>
      <c r="C1125" s="33">
        <v>40422</v>
      </c>
      <c r="D1125" s="46" t="s">
        <v>200</v>
      </c>
      <c r="E1125" s="46" t="s">
        <v>1003</v>
      </c>
      <c r="F1125" s="5" t="s">
        <v>177</v>
      </c>
    </row>
    <row r="1126" spans="1:6" s="46" customFormat="1" x14ac:dyDescent="0.3">
      <c r="A1126" s="46">
        <v>92</v>
      </c>
      <c r="D1126" s="46" t="s">
        <v>992</v>
      </c>
      <c r="E1126" s="46" t="s">
        <v>991</v>
      </c>
      <c r="F1126" s="5" t="s">
        <v>184</v>
      </c>
    </row>
    <row r="1127" spans="1:6" s="46" customFormat="1" x14ac:dyDescent="0.3">
      <c r="A1127" s="46">
        <v>93</v>
      </c>
      <c r="B1127" s="33">
        <v>42217</v>
      </c>
      <c r="D1127" s="46" t="s">
        <v>1004</v>
      </c>
      <c r="E1127" s="46" t="s">
        <v>1005</v>
      </c>
      <c r="F1127" s="5" t="s">
        <v>184</v>
      </c>
    </row>
    <row r="1128" spans="1:6" s="46" customFormat="1" x14ac:dyDescent="0.3">
      <c r="A1128" s="46">
        <v>94</v>
      </c>
      <c r="B1128" s="33">
        <v>42217</v>
      </c>
      <c r="C1128" s="33">
        <v>42583</v>
      </c>
      <c r="D1128" s="46" t="s">
        <v>200</v>
      </c>
      <c r="E1128" s="46" t="s">
        <v>190</v>
      </c>
      <c r="F1128" s="5" t="s">
        <v>177</v>
      </c>
    </row>
    <row r="1129" spans="1:6" s="46" customFormat="1" x14ac:dyDescent="0.3">
      <c r="A1129" s="46">
        <v>94</v>
      </c>
      <c r="B1129" s="33">
        <v>41306</v>
      </c>
      <c r="C1129" s="33">
        <v>41487</v>
      </c>
      <c r="D1129" s="46" t="s">
        <v>200</v>
      </c>
      <c r="E1129" s="46" t="s">
        <v>919</v>
      </c>
      <c r="F1129" s="5" t="s">
        <v>177</v>
      </c>
    </row>
    <row r="1130" spans="1:6" s="46" customFormat="1" x14ac:dyDescent="0.3">
      <c r="A1130" s="46">
        <v>95</v>
      </c>
      <c r="B1130" s="33">
        <v>41791</v>
      </c>
      <c r="D1130" s="46" t="s">
        <v>1006</v>
      </c>
      <c r="E1130" s="46" t="s">
        <v>1007</v>
      </c>
      <c r="F1130" s="5" t="s">
        <v>184</v>
      </c>
    </row>
    <row r="1131" spans="1:6" s="46" customFormat="1" x14ac:dyDescent="0.3">
      <c r="A1131" s="46">
        <v>95</v>
      </c>
      <c r="B1131" s="33">
        <v>41275</v>
      </c>
      <c r="C1131" s="33">
        <v>41699</v>
      </c>
      <c r="D1131" s="46" t="s">
        <v>1008</v>
      </c>
      <c r="E1131" s="46" t="s">
        <v>1009</v>
      </c>
      <c r="F1131" s="5" t="s">
        <v>184</v>
      </c>
    </row>
    <row r="1132" spans="1:6" s="46" customFormat="1" x14ac:dyDescent="0.3">
      <c r="A1132" s="46">
        <v>95</v>
      </c>
      <c r="B1132" s="33">
        <v>40940</v>
      </c>
      <c r="C1132" s="33">
        <v>41091</v>
      </c>
      <c r="D1132" s="46" t="s">
        <v>207</v>
      </c>
      <c r="E1132" s="46" t="s">
        <v>867</v>
      </c>
      <c r="F1132" s="5" t="s">
        <v>177</v>
      </c>
    </row>
    <row r="1133" spans="1:6" s="46" customFormat="1" x14ac:dyDescent="0.3">
      <c r="A1133" s="46">
        <v>96</v>
      </c>
      <c r="B1133" s="33">
        <v>40940</v>
      </c>
      <c r="C1133" s="33">
        <v>41091</v>
      </c>
      <c r="D1133" s="46" t="s">
        <v>207</v>
      </c>
      <c r="E1133" s="46" t="s">
        <v>1010</v>
      </c>
      <c r="F1133" s="5" t="s">
        <v>177</v>
      </c>
    </row>
    <row r="1134" spans="1:6" s="46" customFormat="1" x14ac:dyDescent="0.3">
      <c r="A1134" s="46">
        <v>96</v>
      </c>
      <c r="B1134" s="33">
        <v>38018</v>
      </c>
      <c r="C1134" s="33">
        <v>39083</v>
      </c>
      <c r="D1134" s="46" t="s">
        <v>207</v>
      </c>
      <c r="E1134" s="46" t="s">
        <v>1011</v>
      </c>
      <c r="F1134" s="5" t="s">
        <v>177</v>
      </c>
    </row>
    <row r="1135" spans="1:6" s="46" customFormat="1" x14ac:dyDescent="0.3">
      <c r="A1135" s="46">
        <v>96</v>
      </c>
      <c r="B1135" s="33">
        <v>37653</v>
      </c>
      <c r="C1135" s="33">
        <v>37773</v>
      </c>
      <c r="D1135" s="46" t="s">
        <v>207</v>
      </c>
      <c r="E1135" s="46" t="s">
        <v>874</v>
      </c>
      <c r="F1135" s="5" t="s">
        <v>177</v>
      </c>
    </row>
    <row r="1136" spans="1:6" s="46" customFormat="1" x14ac:dyDescent="0.3">
      <c r="A1136" s="46">
        <v>97</v>
      </c>
      <c r="B1136" s="33">
        <v>41609</v>
      </c>
      <c r="C1136" s="33">
        <v>42675</v>
      </c>
      <c r="D1136" s="46" t="s">
        <v>1012</v>
      </c>
      <c r="E1136" s="46" t="s">
        <v>1013</v>
      </c>
      <c r="F1136" s="5" t="s">
        <v>177</v>
      </c>
    </row>
    <row r="1137" spans="1:6" s="46" customFormat="1" x14ac:dyDescent="0.3">
      <c r="A1137" s="46">
        <v>97</v>
      </c>
      <c r="B1137" s="33">
        <v>40513</v>
      </c>
      <c r="C1137" s="33">
        <v>41579</v>
      </c>
      <c r="D1137" s="46" t="s">
        <v>1014</v>
      </c>
      <c r="E1137" s="46" t="s">
        <v>1015</v>
      </c>
      <c r="F1137" s="5" t="s">
        <v>184</v>
      </c>
    </row>
    <row r="1138" spans="1:6" s="46" customFormat="1" x14ac:dyDescent="0.3">
      <c r="A1138" s="46">
        <v>98</v>
      </c>
      <c r="B1138" s="33">
        <v>35309</v>
      </c>
      <c r="C1138" s="33">
        <v>35309</v>
      </c>
      <c r="D1138" s="46" t="s">
        <v>207</v>
      </c>
      <c r="E1138" s="46" t="s">
        <v>1016</v>
      </c>
      <c r="F1138" s="5" t="s">
        <v>177</v>
      </c>
    </row>
    <row r="1139" spans="1:6" s="46" customFormat="1" x14ac:dyDescent="0.3">
      <c r="A1139" s="46">
        <v>98</v>
      </c>
      <c r="B1139" s="33">
        <v>34425</v>
      </c>
      <c r="C1139" s="33">
        <v>34669</v>
      </c>
      <c r="D1139" s="46" t="s">
        <v>207</v>
      </c>
      <c r="E1139" s="46" t="s">
        <v>1017</v>
      </c>
      <c r="F1139" s="5" t="s">
        <v>177</v>
      </c>
    </row>
    <row r="1140" spans="1:6" s="46" customFormat="1" x14ac:dyDescent="0.3">
      <c r="A1140" s="46">
        <v>98</v>
      </c>
      <c r="B1140" s="33">
        <v>33664</v>
      </c>
      <c r="C1140" s="33">
        <v>33664</v>
      </c>
      <c r="D1140" s="46" t="s">
        <v>207</v>
      </c>
      <c r="E1140" s="46" t="s">
        <v>860</v>
      </c>
      <c r="F1140" s="5" t="s">
        <v>177</v>
      </c>
    </row>
    <row r="1141" spans="1:6" s="46" customFormat="1" x14ac:dyDescent="0.3">
      <c r="A1141" s="46">
        <v>99</v>
      </c>
      <c r="B1141" s="33">
        <v>38961</v>
      </c>
      <c r="C1141" s="33">
        <v>39448</v>
      </c>
      <c r="D1141" s="46" t="s">
        <v>1018</v>
      </c>
      <c r="E1141" s="46" t="s">
        <v>180</v>
      </c>
      <c r="F1141" s="5" t="s">
        <v>177</v>
      </c>
    </row>
    <row r="1142" spans="1:6" s="46" customFormat="1" x14ac:dyDescent="0.3">
      <c r="A1142" s="46">
        <v>99</v>
      </c>
      <c r="B1142" s="33">
        <v>38384</v>
      </c>
      <c r="C1142" s="33">
        <v>38930</v>
      </c>
      <c r="D1142" s="46" t="s">
        <v>1019</v>
      </c>
      <c r="E1142" s="46" t="s">
        <v>1020</v>
      </c>
      <c r="F1142" s="5" t="s">
        <v>177</v>
      </c>
    </row>
    <row r="1143" spans="1:6" s="46" customFormat="1" x14ac:dyDescent="0.3">
      <c r="A1143" s="46">
        <v>100</v>
      </c>
      <c r="B1143" s="33">
        <v>43313</v>
      </c>
      <c r="C1143" s="33">
        <v>43435</v>
      </c>
      <c r="D1143" s="46" t="s">
        <v>1025</v>
      </c>
      <c r="E1143" s="46" t="s">
        <v>299</v>
      </c>
      <c r="F1143" s="5" t="s">
        <v>184</v>
      </c>
    </row>
    <row r="1144" spans="1:6" s="46" customFormat="1" x14ac:dyDescent="0.3">
      <c r="A1144" s="46">
        <v>100</v>
      </c>
      <c r="B1144" s="33">
        <v>42948</v>
      </c>
      <c r="C1144" s="33">
        <v>43282</v>
      </c>
      <c r="D1144" s="46" t="s">
        <v>1026</v>
      </c>
      <c r="E1144" s="46" t="s">
        <v>299</v>
      </c>
      <c r="F1144" s="5" t="s">
        <v>184</v>
      </c>
    </row>
    <row r="1145" spans="1:6" s="46" customFormat="1" x14ac:dyDescent="0.3">
      <c r="A1145" s="46">
        <v>100</v>
      </c>
      <c r="B1145" s="33">
        <v>42948</v>
      </c>
      <c r="C1145" s="33">
        <v>42979</v>
      </c>
      <c r="D1145" s="46" t="s">
        <v>1027</v>
      </c>
      <c r="E1145" s="46" t="s">
        <v>299</v>
      </c>
      <c r="F1145" s="5" t="s">
        <v>184</v>
      </c>
    </row>
    <row r="1146" spans="1:6" s="46" customFormat="1" x14ac:dyDescent="0.3">
      <c r="A1146" s="46">
        <v>101</v>
      </c>
      <c r="B1146" s="33">
        <v>42583</v>
      </c>
      <c r="C1146" s="33">
        <v>42705</v>
      </c>
      <c r="D1146" s="46" t="s">
        <v>1028</v>
      </c>
      <c r="E1146" s="46" t="s">
        <v>1029</v>
      </c>
      <c r="F1146" s="5" t="s">
        <v>184</v>
      </c>
    </row>
    <row r="1147" spans="1:6" s="46" customFormat="1" x14ac:dyDescent="0.3">
      <c r="A1147" s="46">
        <v>102</v>
      </c>
      <c r="B1147" s="33">
        <v>42826</v>
      </c>
      <c r="D1147" s="46" t="s">
        <v>1030</v>
      </c>
      <c r="E1147" s="46" t="s">
        <v>1031</v>
      </c>
      <c r="F1147" s="5" t="s">
        <v>184</v>
      </c>
    </row>
    <row r="1148" spans="1:6" s="46" customFormat="1" x14ac:dyDescent="0.3">
      <c r="A1148" s="46">
        <v>102</v>
      </c>
      <c r="B1148" s="33">
        <v>41730</v>
      </c>
      <c r="C1148" s="33">
        <v>42795</v>
      </c>
      <c r="D1148" s="46" t="s">
        <v>1032</v>
      </c>
      <c r="E1148" s="46" t="s">
        <v>1033</v>
      </c>
      <c r="F1148" s="5" t="s">
        <v>184</v>
      </c>
    </row>
    <row r="1149" spans="1:6" s="46" customFormat="1" x14ac:dyDescent="0.3">
      <c r="A1149" s="46">
        <v>102</v>
      </c>
      <c r="B1149" s="33">
        <v>40513</v>
      </c>
      <c r="C1149" s="33">
        <v>41609</v>
      </c>
      <c r="D1149" s="46" t="s">
        <v>819</v>
      </c>
      <c r="E1149" s="46" t="s">
        <v>227</v>
      </c>
      <c r="F1149" s="5" t="s">
        <v>177</v>
      </c>
    </row>
    <row r="1150" spans="1:6" s="46" customFormat="1" x14ac:dyDescent="0.3">
      <c r="A1150" s="46">
        <v>103</v>
      </c>
      <c r="B1150" s="33">
        <v>34029</v>
      </c>
      <c r="C1150" s="33">
        <v>38777</v>
      </c>
      <c r="D1150" s="46" t="s">
        <v>1034</v>
      </c>
      <c r="E1150" s="46" t="s">
        <v>1035</v>
      </c>
      <c r="F1150" s="5" t="s">
        <v>184</v>
      </c>
    </row>
    <row r="1151" spans="1:6" s="46" customFormat="1" x14ac:dyDescent="0.3">
      <c r="A1151" s="46">
        <v>103</v>
      </c>
      <c r="B1151" s="33">
        <v>29646</v>
      </c>
      <c r="C1151" s="33">
        <v>32660</v>
      </c>
      <c r="D1151" s="46" t="s">
        <v>1036</v>
      </c>
      <c r="E1151" s="46" t="s">
        <v>1037</v>
      </c>
      <c r="F1151" s="5" t="s">
        <v>184</v>
      </c>
    </row>
    <row r="1152" spans="1:6" s="46" customFormat="1" x14ac:dyDescent="0.3">
      <c r="A1152" s="46">
        <v>103</v>
      </c>
      <c r="B1152" s="33">
        <v>28550</v>
      </c>
      <c r="C1152" s="33">
        <v>29373</v>
      </c>
      <c r="D1152" s="46" t="s">
        <v>1038</v>
      </c>
      <c r="E1152" s="46" t="s">
        <v>1039</v>
      </c>
      <c r="F1152" s="5" t="s">
        <v>184</v>
      </c>
    </row>
    <row r="1153" spans="1:6" s="46" customFormat="1" x14ac:dyDescent="0.3">
      <c r="A1153" s="46">
        <v>104</v>
      </c>
      <c r="B1153" s="33">
        <v>43252</v>
      </c>
      <c r="D1153" s="46" t="s">
        <v>1040</v>
      </c>
      <c r="E1153" s="46" t="s">
        <v>1041</v>
      </c>
      <c r="F1153" s="5" t="s">
        <v>184</v>
      </c>
    </row>
    <row r="1154" spans="1:6" s="46" customFormat="1" x14ac:dyDescent="0.3">
      <c r="A1154" s="46">
        <v>104</v>
      </c>
      <c r="B1154" s="33">
        <v>42339</v>
      </c>
      <c r="C1154" s="33">
        <v>42583</v>
      </c>
      <c r="D1154" s="46" t="s">
        <v>200</v>
      </c>
      <c r="E1154" s="46" t="s">
        <v>75</v>
      </c>
      <c r="F1154" s="5" t="s">
        <v>177</v>
      </c>
    </row>
    <row r="1155" spans="1:6" s="46" customFormat="1" x14ac:dyDescent="0.3">
      <c r="A1155" s="46">
        <v>104</v>
      </c>
      <c r="B1155" s="33">
        <v>41061</v>
      </c>
      <c r="C1155" s="33">
        <v>41671</v>
      </c>
      <c r="D1155" s="46" t="s">
        <v>1042</v>
      </c>
      <c r="E1155" s="46" t="s">
        <v>1043</v>
      </c>
      <c r="F1155" s="5" t="s">
        <v>177</v>
      </c>
    </row>
    <row r="1156" spans="1:6" s="46" customFormat="1" x14ac:dyDescent="0.3">
      <c r="A1156" s="46">
        <v>105</v>
      </c>
      <c r="B1156" s="33">
        <v>42370</v>
      </c>
      <c r="C1156" s="33">
        <v>42583</v>
      </c>
      <c r="D1156" s="46" t="s">
        <v>200</v>
      </c>
      <c r="E1156" s="46" t="s">
        <v>190</v>
      </c>
      <c r="F1156" s="5" t="s">
        <v>177</v>
      </c>
    </row>
    <row r="1157" spans="1:6" s="46" customFormat="1" x14ac:dyDescent="0.3">
      <c r="A1157" s="46">
        <v>105</v>
      </c>
      <c r="B1157" s="33">
        <v>41306</v>
      </c>
      <c r="C1157" s="33">
        <v>41518</v>
      </c>
      <c r="D1157" s="46" t="s">
        <v>866</v>
      </c>
      <c r="E1157" s="46" t="s">
        <v>328</v>
      </c>
      <c r="F1157" s="5" t="s">
        <v>177</v>
      </c>
    </row>
    <row r="1158" spans="1:6" s="46" customFormat="1" x14ac:dyDescent="0.3">
      <c r="A1158" s="46">
        <v>105</v>
      </c>
      <c r="B1158" s="33">
        <v>38169</v>
      </c>
      <c r="D1158" s="46" t="s">
        <v>824</v>
      </c>
      <c r="E1158" s="46" t="s">
        <v>805</v>
      </c>
      <c r="F1158" s="5" t="s">
        <v>177</v>
      </c>
    </row>
    <row r="1159" spans="1:6" s="46" customFormat="1" x14ac:dyDescent="0.3">
      <c r="A1159" s="46">
        <v>106</v>
      </c>
      <c r="B1159" s="33">
        <v>41061</v>
      </c>
      <c r="C1159" s="33">
        <v>43374</v>
      </c>
      <c r="D1159" s="46" t="s">
        <v>1044</v>
      </c>
      <c r="E1159" s="46" t="s">
        <v>1024</v>
      </c>
      <c r="F1159" s="5" t="s">
        <v>184</v>
      </c>
    </row>
    <row r="1160" spans="1:6" s="46" customFormat="1" x14ac:dyDescent="0.3">
      <c r="A1160" s="46">
        <v>106</v>
      </c>
      <c r="B1160" s="33">
        <v>42583</v>
      </c>
      <c r="C1160" s="33">
        <v>42675</v>
      </c>
      <c r="D1160" s="46" t="s">
        <v>1045</v>
      </c>
      <c r="E1160" s="46" t="s">
        <v>890</v>
      </c>
      <c r="F1160" s="5" t="s">
        <v>184</v>
      </c>
    </row>
    <row r="1161" spans="1:6" s="46" customFormat="1" x14ac:dyDescent="0.3">
      <c r="A1161" s="46">
        <v>106</v>
      </c>
      <c r="B1161" s="33">
        <v>37012</v>
      </c>
      <c r="C1161" s="33">
        <v>40513</v>
      </c>
      <c r="D1161" s="46" t="s">
        <v>1046</v>
      </c>
      <c r="E1161" s="46" t="s">
        <v>890</v>
      </c>
      <c r="F1161" s="5" t="s">
        <v>184</v>
      </c>
    </row>
    <row r="1162" spans="1:6" s="46" customFormat="1" x14ac:dyDescent="0.3">
      <c r="A1162" s="46">
        <v>108</v>
      </c>
      <c r="B1162" s="33">
        <v>42736</v>
      </c>
      <c r="C1162" s="33">
        <v>43313</v>
      </c>
      <c r="D1162" s="46" t="s">
        <v>1052</v>
      </c>
      <c r="E1162" s="46" t="s">
        <v>911</v>
      </c>
      <c r="F1162" s="5" t="s">
        <v>184</v>
      </c>
    </row>
    <row r="1163" spans="1:6" s="46" customFormat="1" x14ac:dyDescent="0.3">
      <c r="A1163" s="46">
        <v>108</v>
      </c>
      <c r="B1163" s="33">
        <v>41883</v>
      </c>
      <c r="C1163" s="33">
        <v>42614</v>
      </c>
      <c r="D1163" s="46" t="s">
        <v>976</v>
      </c>
      <c r="E1163" s="46" t="s">
        <v>1053</v>
      </c>
      <c r="F1163" s="5" t="s">
        <v>177</v>
      </c>
    </row>
    <row r="1164" spans="1:6" s="46" customFormat="1" x14ac:dyDescent="0.3">
      <c r="A1164" s="46">
        <v>109</v>
      </c>
      <c r="B1164" s="33">
        <v>40483</v>
      </c>
      <c r="C1164" s="33">
        <v>40756</v>
      </c>
      <c r="D1164" s="46" t="s">
        <v>1054</v>
      </c>
      <c r="E1164" s="46" t="s">
        <v>805</v>
      </c>
      <c r="F1164" s="5" t="s">
        <v>184</v>
      </c>
    </row>
    <row r="1165" spans="1:6" s="46" customFormat="1" x14ac:dyDescent="0.3">
      <c r="A1165" s="46">
        <v>109</v>
      </c>
      <c r="B1165" s="33">
        <v>40087</v>
      </c>
      <c r="C1165" s="33">
        <v>40483</v>
      </c>
      <c r="D1165" s="46" t="s">
        <v>866</v>
      </c>
      <c r="E1165" s="46" t="s">
        <v>227</v>
      </c>
      <c r="F1165" s="5" t="s">
        <v>177</v>
      </c>
    </row>
    <row r="1166" spans="1:6" s="46" customFormat="1" x14ac:dyDescent="0.3">
      <c r="A1166" s="46">
        <v>109</v>
      </c>
      <c r="B1166" s="33">
        <v>39479</v>
      </c>
      <c r="C1166" s="33">
        <v>40087</v>
      </c>
      <c r="D1166" s="46" t="s">
        <v>1055</v>
      </c>
      <c r="E1166" s="46" t="s">
        <v>1056</v>
      </c>
      <c r="F1166" s="5" t="s">
        <v>177</v>
      </c>
    </row>
    <row r="1167" spans="1:6" s="46" customFormat="1" x14ac:dyDescent="0.3">
      <c r="A1167" s="46">
        <v>110</v>
      </c>
      <c r="B1167" s="33">
        <v>30225</v>
      </c>
      <c r="D1167" s="46" t="s">
        <v>1057</v>
      </c>
      <c r="E1167" s="46" t="s">
        <v>1058</v>
      </c>
      <c r="F1167" s="5" t="s">
        <v>184</v>
      </c>
    </row>
    <row r="1168" spans="1:6" s="46" customFormat="1" x14ac:dyDescent="0.3">
      <c r="A1168" s="46">
        <v>110</v>
      </c>
      <c r="B1168" s="33">
        <v>38899</v>
      </c>
      <c r="C1168" s="33">
        <v>38899</v>
      </c>
      <c r="D1168" s="46" t="s">
        <v>207</v>
      </c>
      <c r="E1168" s="46" t="s">
        <v>1059</v>
      </c>
      <c r="F1168" s="5" t="s">
        <v>177</v>
      </c>
    </row>
    <row r="1169" spans="1:6" s="46" customFormat="1" x14ac:dyDescent="0.3">
      <c r="A1169" s="46">
        <v>111</v>
      </c>
      <c r="B1169" s="33">
        <v>40940</v>
      </c>
      <c r="D1169" s="46" t="s">
        <v>207</v>
      </c>
      <c r="E1169" s="46" t="s">
        <v>867</v>
      </c>
      <c r="F1169" s="5" t="s">
        <v>177</v>
      </c>
    </row>
    <row r="1170" spans="1:6" s="46" customFormat="1" x14ac:dyDescent="0.3">
      <c r="A1170" s="46">
        <v>111</v>
      </c>
      <c r="B1170" s="33">
        <v>39814</v>
      </c>
      <c r="C1170" s="33">
        <v>40210</v>
      </c>
      <c r="D1170" s="46" t="s">
        <v>1060</v>
      </c>
      <c r="E1170" s="46" t="s">
        <v>1031</v>
      </c>
      <c r="F1170" s="5" t="s">
        <v>184</v>
      </c>
    </row>
    <row r="1171" spans="1:6" s="46" customFormat="1" x14ac:dyDescent="0.3">
      <c r="A1171" s="46">
        <v>111</v>
      </c>
      <c r="B1171" s="33">
        <v>39142</v>
      </c>
      <c r="C1171" s="33">
        <v>39569</v>
      </c>
      <c r="D1171" s="46" t="s">
        <v>1061</v>
      </c>
      <c r="E1171" s="46" t="s">
        <v>911</v>
      </c>
      <c r="F1171" s="5" t="s">
        <v>184</v>
      </c>
    </row>
    <row r="1172" spans="1:6" s="46" customFormat="1" x14ac:dyDescent="0.3">
      <c r="A1172" s="46">
        <v>112</v>
      </c>
      <c r="D1172" s="46" t="s">
        <v>1062</v>
      </c>
      <c r="E1172" s="46" t="s">
        <v>299</v>
      </c>
      <c r="F1172" s="5" t="s">
        <v>184</v>
      </c>
    </row>
    <row r="1173" spans="1:6" s="46" customFormat="1" x14ac:dyDescent="0.3">
      <c r="A1173" s="46">
        <v>113</v>
      </c>
      <c r="B1173" s="33">
        <v>41730</v>
      </c>
      <c r="D1173" s="46" t="s">
        <v>925</v>
      </c>
      <c r="E1173" s="46" t="s">
        <v>1063</v>
      </c>
      <c r="F1173" s="5" t="s">
        <v>184</v>
      </c>
    </row>
    <row r="1174" spans="1:6" s="46" customFormat="1" x14ac:dyDescent="0.3">
      <c r="A1174" s="46">
        <v>113</v>
      </c>
      <c r="B1174" s="33">
        <v>37257</v>
      </c>
      <c r="C1174" s="33">
        <v>41426</v>
      </c>
      <c r="D1174" s="46" t="s">
        <v>925</v>
      </c>
      <c r="E1174" s="46" t="s">
        <v>1063</v>
      </c>
      <c r="F1174" s="5" t="s">
        <v>184</v>
      </c>
    </row>
    <row r="1175" spans="1:6" s="46" customFormat="1" x14ac:dyDescent="0.3">
      <c r="A1175" s="46">
        <v>113</v>
      </c>
      <c r="B1175" s="33">
        <v>36039</v>
      </c>
      <c r="C1175" s="33">
        <v>37257</v>
      </c>
      <c r="D1175" s="46" t="s">
        <v>1064</v>
      </c>
      <c r="E1175" s="46" t="s">
        <v>1065</v>
      </c>
      <c r="F1175" s="5" t="s">
        <v>184</v>
      </c>
    </row>
    <row r="1176" spans="1:6" s="46" customFormat="1" x14ac:dyDescent="0.3">
      <c r="A1176" s="46">
        <v>114</v>
      </c>
      <c r="B1176" s="33">
        <v>40603</v>
      </c>
      <c r="C1176" s="33">
        <v>40787</v>
      </c>
      <c r="D1176" s="46" t="s">
        <v>1066</v>
      </c>
      <c r="E1176" s="46" t="s">
        <v>1067</v>
      </c>
      <c r="F1176" s="5" t="s">
        <v>177</v>
      </c>
    </row>
    <row r="1177" spans="1:6" s="46" customFormat="1" x14ac:dyDescent="0.3">
      <c r="A1177" s="46">
        <v>114</v>
      </c>
      <c r="B1177" s="33">
        <v>38018</v>
      </c>
      <c r="C1177" s="33">
        <v>39783</v>
      </c>
      <c r="D1177" s="46" t="s">
        <v>844</v>
      </c>
      <c r="E1177" s="46" t="s">
        <v>1068</v>
      </c>
      <c r="F1177" s="5" t="s">
        <v>177</v>
      </c>
    </row>
    <row r="1178" spans="1:6" s="46" customFormat="1" x14ac:dyDescent="0.3">
      <c r="A1178" s="46">
        <v>115</v>
      </c>
      <c r="B1178" s="33">
        <v>39692</v>
      </c>
      <c r="C1178" s="33">
        <v>40756</v>
      </c>
      <c r="D1178" s="46" t="s">
        <v>1069</v>
      </c>
      <c r="E1178" s="46" t="s">
        <v>806</v>
      </c>
      <c r="F1178" s="5" t="s">
        <v>184</v>
      </c>
    </row>
    <row r="1179" spans="1:6" s="46" customFormat="1" x14ac:dyDescent="0.3">
      <c r="A1179" s="46">
        <v>116</v>
      </c>
      <c r="B1179" s="33">
        <v>36923</v>
      </c>
      <c r="C1179" s="33">
        <v>43160</v>
      </c>
      <c r="D1179" s="46" t="s">
        <v>1070</v>
      </c>
      <c r="E1179" s="46" t="s">
        <v>299</v>
      </c>
      <c r="F1179" s="5" t="s">
        <v>184</v>
      </c>
    </row>
    <row r="1180" spans="1:6" s="46" customFormat="1" x14ac:dyDescent="0.3">
      <c r="A1180" s="46">
        <v>117</v>
      </c>
      <c r="B1180" s="33">
        <v>41091</v>
      </c>
      <c r="C1180" s="33">
        <v>43344</v>
      </c>
      <c r="D1180" s="46" t="s">
        <v>1071</v>
      </c>
      <c r="E1180" s="46" t="s">
        <v>1072</v>
      </c>
      <c r="F1180" s="5" t="s">
        <v>177</v>
      </c>
    </row>
    <row r="1181" spans="1:6" s="46" customFormat="1" x14ac:dyDescent="0.3">
      <c r="A1181" s="46">
        <v>117</v>
      </c>
      <c r="B1181" s="33">
        <v>41456</v>
      </c>
      <c r="C1181" s="33">
        <v>41913</v>
      </c>
      <c r="D1181" s="46" t="s">
        <v>1073</v>
      </c>
      <c r="E1181" s="46" t="s">
        <v>1074</v>
      </c>
      <c r="F1181" s="5" t="s">
        <v>177</v>
      </c>
    </row>
    <row r="1182" spans="1:6" s="46" customFormat="1" x14ac:dyDescent="0.3">
      <c r="A1182" s="46">
        <v>118</v>
      </c>
      <c r="B1182" s="33">
        <v>41883</v>
      </c>
      <c r="C1182" s="33">
        <v>42583</v>
      </c>
      <c r="D1182" s="46" t="s">
        <v>1075</v>
      </c>
      <c r="E1182" s="46" t="s">
        <v>1076</v>
      </c>
      <c r="F1182" s="5" t="s">
        <v>184</v>
      </c>
    </row>
    <row r="1183" spans="1:6" s="46" customFormat="1" x14ac:dyDescent="0.3">
      <c r="A1183" s="46">
        <v>118</v>
      </c>
      <c r="B1183" s="33">
        <v>40026</v>
      </c>
      <c r="C1183" s="33">
        <v>40513</v>
      </c>
      <c r="D1183" s="46" t="s">
        <v>1077</v>
      </c>
      <c r="E1183" s="46" t="s">
        <v>1078</v>
      </c>
      <c r="F1183" s="5" t="s">
        <v>184</v>
      </c>
    </row>
    <row r="1184" spans="1:6" s="46" customFormat="1" x14ac:dyDescent="0.3">
      <c r="A1184" s="46">
        <v>118</v>
      </c>
      <c r="B1184" s="33">
        <v>39508</v>
      </c>
      <c r="C1184" s="33">
        <v>39965</v>
      </c>
      <c r="D1184" s="46" t="s">
        <v>1079</v>
      </c>
      <c r="E1184" s="46" t="s">
        <v>1080</v>
      </c>
      <c r="F1184" s="5" t="s">
        <v>184</v>
      </c>
    </row>
    <row r="1185" spans="1:6" s="46" customFormat="1" x14ac:dyDescent="0.3">
      <c r="A1185" s="46">
        <v>119</v>
      </c>
      <c r="B1185" s="33">
        <v>39326</v>
      </c>
      <c r="D1185" s="46" t="s">
        <v>1081</v>
      </c>
      <c r="E1185" s="46" t="s">
        <v>1082</v>
      </c>
      <c r="F1185" s="5" t="s">
        <v>184</v>
      </c>
    </row>
    <row r="1186" spans="1:6" s="46" customFormat="1" x14ac:dyDescent="0.3">
      <c r="A1186" s="46">
        <v>120</v>
      </c>
      <c r="B1186" s="33">
        <v>43101</v>
      </c>
      <c r="D1186" s="46" t="s">
        <v>205</v>
      </c>
      <c r="E1186" s="46" t="s">
        <v>867</v>
      </c>
      <c r="F1186" s="5" t="s">
        <v>177</v>
      </c>
    </row>
    <row r="1187" spans="1:6" s="46" customFormat="1" x14ac:dyDescent="0.3">
      <c r="A1187" s="46">
        <v>120</v>
      </c>
      <c r="B1187" s="33">
        <v>42401</v>
      </c>
      <c r="C1187" s="33">
        <v>42522</v>
      </c>
      <c r="D1187" s="46" t="s">
        <v>205</v>
      </c>
      <c r="E1187" s="46" t="s">
        <v>874</v>
      </c>
      <c r="F1187" s="5" t="s">
        <v>177</v>
      </c>
    </row>
    <row r="1188" spans="1:6" s="46" customFormat="1" x14ac:dyDescent="0.3">
      <c r="A1188" s="46">
        <v>120</v>
      </c>
      <c r="B1188" s="33">
        <v>42005</v>
      </c>
      <c r="C1188" s="33">
        <v>42156</v>
      </c>
      <c r="D1188" s="46" t="s">
        <v>205</v>
      </c>
      <c r="E1188" s="46" t="s">
        <v>874</v>
      </c>
      <c r="F1188" s="5" t="s">
        <v>177</v>
      </c>
    </row>
    <row r="1189" spans="1:6" s="46" customFormat="1" x14ac:dyDescent="0.3">
      <c r="A1189" s="46">
        <v>121</v>
      </c>
      <c r="B1189" s="33">
        <v>42522</v>
      </c>
      <c r="D1189" s="46" t="s">
        <v>976</v>
      </c>
      <c r="E1189" s="46" t="s">
        <v>1083</v>
      </c>
      <c r="F1189" s="5" t="s">
        <v>177</v>
      </c>
    </row>
    <row r="1190" spans="1:6" s="46" customFormat="1" x14ac:dyDescent="0.3">
      <c r="A1190" s="46">
        <v>122</v>
      </c>
      <c r="B1190" s="33">
        <v>42370</v>
      </c>
      <c r="C1190" s="33">
        <v>42583</v>
      </c>
      <c r="D1190" s="46" t="s">
        <v>200</v>
      </c>
      <c r="E1190" s="46" t="s">
        <v>190</v>
      </c>
      <c r="F1190" s="5" t="s">
        <v>177</v>
      </c>
    </row>
    <row r="1191" spans="1:6" s="46" customFormat="1" x14ac:dyDescent="0.3">
      <c r="A1191" s="46">
        <v>122</v>
      </c>
      <c r="B1191" s="33">
        <v>38749</v>
      </c>
      <c r="C1191" s="33">
        <v>42339</v>
      </c>
      <c r="D1191" s="46" t="s">
        <v>1084</v>
      </c>
      <c r="E1191" s="46" t="s">
        <v>209</v>
      </c>
      <c r="F1191" s="5" t="s">
        <v>184</v>
      </c>
    </row>
    <row r="1192" spans="1:6" s="46" customFormat="1" x14ac:dyDescent="0.3">
      <c r="A1192" s="46">
        <v>122</v>
      </c>
      <c r="B1192" s="33">
        <v>38200</v>
      </c>
      <c r="C1192" s="33">
        <v>38718</v>
      </c>
      <c r="D1192" s="46" t="s">
        <v>1085</v>
      </c>
      <c r="E1192" s="46" t="s">
        <v>1086</v>
      </c>
      <c r="F1192" s="5" t="s">
        <v>184</v>
      </c>
    </row>
    <row r="1193" spans="1:6" s="46" customFormat="1" x14ac:dyDescent="0.3">
      <c r="A1193" s="46">
        <v>123</v>
      </c>
      <c r="B1193" s="33">
        <v>43101</v>
      </c>
      <c r="C1193" s="33">
        <v>43405</v>
      </c>
      <c r="D1193" s="46" t="s">
        <v>824</v>
      </c>
      <c r="E1193" s="46" t="s">
        <v>209</v>
      </c>
      <c r="F1193" s="5" t="s">
        <v>184</v>
      </c>
    </row>
    <row r="1194" spans="1:6" s="46" customFormat="1" x14ac:dyDescent="0.3">
      <c r="A1194" s="46">
        <v>123</v>
      </c>
      <c r="B1194" s="33">
        <v>43101</v>
      </c>
      <c r="C1194" s="33">
        <v>43313</v>
      </c>
      <c r="D1194" s="46" t="s">
        <v>1087</v>
      </c>
      <c r="E1194" s="46" t="s">
        <v>1088</v>
      </c>
      <c r="F1194" s="5" t="s">
        <v>184</v>
      </c>
    </row>
    <row r="1195" spans="1:6" s="46" customFormat="1" x14ac:dyDescent="0.3">
      <c r="A1195" s="46">
        <v>124</v>
      </c>
      <c r="B1195" s="33">
        <v>43252</v>
      </c>
      <c r="C1195" s="33">
        <v>43282</v>
      </c>
      <c r="D1195" s="46" t="s">
        <v>1089</v>
      </c>
      <c r="E1195" s="46" t="s">
        <v>867</v>
      </c>
      <c r="F1195" s="5" t="s">
        <v>177</v>
      </c>
    </row>
    <row r="1196" spans="1:6" s="46" customFormat="1" x14ac:dyDescent="0.3">
      <c r="A1196" s="46">
        <v>124</v>
      </c>
      <c r="B1196" s="33">
        <v>43132</v>
      </c>
      <c r="C1196" s="33">
        <v>43252</v>
      </c>
      <c r="D1196" s="46" t="s">
        <v>1089</v>
      </c>
      <c r="E1196" s="46" t="s">
        <v>874</v>
      </c>
      <c r="F1196" s="5" t="s">
        <v>177</v>
      </c>
    </row>
    <row r="1197" spans="1:6" s="46" customFormat="1" x14ac:dyDescent="0.3">
      <c r="A1197" s="46">
        <v>124</v>
      </c>
      <c r="B1197" s="33">
        <v>41852</v>
      </c>
      <c r="C1197" s="33">
        <v>42401</v>
      </c>
      <c r="D1197" s="46" t="s">
        <v>1090</v>
      </c>
      <c r="E1197" s="46" t="s">
        <v>1091</v>
      </c>
      <c r="F1197" s="5" t="s">
        <v>184</v>
      </c>
    </row>
    <row r="1198" spans="1:6" s="46" customFormat="1" x14ac:dyDescent="0.3">
      <c r="A1198" s="46">
        <v>125</v>
      </c>
      <c r="B1198" s="33">
        <v>42887</v>
      </c>
      <c r="D1198" s="46" t="s">
        <v>1092</v>
      </c>
      <c r="E1198" s="46" t="s">
        <v>1093</v>
      </c>
      <c r="F1198" s="5" t="s">
        <v>184</v>
      </c>
    </row>
    <row r="1199" spans="1:6" s="46" customFormat="1" x14ac:dyDescent="0.3">
      <c r="A1199" s="46">
        <v>125</v>
      </c>
      <c r="B1199" s="33">
        <v>42917</v>
      </c>
      <c r="C1199" s="33">
        <v>43070</v>
      </c>
      <c r="D1199" s="46" t="s">
        <v>1094</v>
      </c>
      <c r="E1199" s="46" t="s">
        <v>1095</v>
      </c>
      <c r="F1199" s="5" t="s">
        <v>177</v>
      </c>
    </row>
    <row r="1200" spans="1:6" s="46" customFormat="1" x14ac:dyDescent="0.3">
      <c r="A1200" s="46">
        <v>125</v>
      </c>
      <c r="B1200" s="33">
        <v>42430</v>
      </c>
      <c r="C1200" s="33">
        <v>42522</v>
      </c>
      <c r="D1200" s="46" t="s">
        <v>1096</v>
      </c>
      <c r="E1200" s="46" t="s">
        <v>1053</v>
      </c>
      <c r="F1200" s="5" t="s">
        <v>177</v>
      </c>
    </row>
    <row r="1201" spans="1:6" s="46" customFormat="1" x14ac:dyDescent="0.3">
      <c r="A1201" s="46">
        <v>126</v>
      </c>
      <c r="B1201" s="33">
        <v>42644</v>
      </c>
      <c r="D1201" s="46" t="s">
        <v>1089</v>
      </c>
      <c r="E1201" s="46" t="s">
        <v>874</v>
      </c>
      <c r="F1201" s="5" t="s">
        <v>177</v>
      </c>
    </row>
    <row r="1202" spans="1:6" s="46" customFormat="1" x14ac:dyDescent="0.3">
      <c r="A1202" s="46">
        <v>126</v>
      </c>
      <c r="B1202" s="33">
        <v>40179</v>
      </c>
      <c r="C1202" s="33">
        <v>40391</v>
      </c>
      <c r="D1202" s="46" t="s">
        <v>200</v>
      </c>
      <c r="E1202" s="46" t="s">
        <v>874</v>
      </c>
      <c r="F1202" s="5" t="s">
        <v>177</v>
      </c>
    </row>
    <row r="1203" spans="1:6" s="46" customFormat="1" x14ac:dyDescent="0.3">
      <c r="A1203" s="46">
        <v>128</v>
      </c>
      <c r="B1203" s="33">
        <v>42552</v>
      </c>
      <c r="C1203" s="33">
        <v>43221</v>
      </c>
      <c r="D1203" s="46" t="s">
        <v>1099</v>
      </c>
      <c r="E1203" s="46" t="s">
        <v>1100</v>
      </c>
      <c r="F1203" s="5" t="s">
        <v>177</v>
      </c>
    </row>
    <row r="1204" spans="1:6" s="46" customFormat="1" x14ac:dyDescent="0.3">
      <c r="A1204" s="46">
        <v>128</v>
      </c>
      <c r="B1204" s="33">
        <v>42278</v>
      </c>
      <c r="C1204" s="33">
        <v>42552</v>
      </c>
      <c r="D1204" s="46" t="s">
        <v>1101</v>
      </c>
      <c r="E1204" s="46" t="s">
        <v>1102</v>
      </c>
      <c r="F1204" s="5" t="s">
        <v>177</v>
      </c>
    </row>
    <row r="1205" spans="1:6" s="46" customFormat="1" x14ac:dyDescent="0.3">
      <c r="A1205" s="46">
        <v>128</v>
      </c>
      <c r="B1205" s="33">
        <v>41214</v>
      </c>
      <c r="C1205" s="33">
        <v>42248</v>
      </c>
      <c r="D1205" s="46" t="s">
        <v>1002</v>
      </c>
      <c r="E1205" s="46" t="s">
        <v>1103</v>
      </c>
      <c r="F1205" s="5" t="s">
        <v>184</v>
      </c>
    </row>
    <row r="1206" spans="1:6" s="46" customFormat="1" x14ac:dyDescent="0.3">
      <c r="A1206" s="46">
        <v>129</v>
      </c>
      <c r="B1206" s="33">
        <v>42614</v>
      </c>
      <c r="D1206" s="46" t="s">
        <v>1002</v>
      </c>
      <c r="E1206" s="46" t="s">
        <v>991</v>
      </c>
      <c r="F1206" s="5" t="s">
        <v>184</v>
      </c>
    </row>
    <row r="1207" spans="1:6" s="46" customFormat="1" x14ac:dyDescent="0.3">
      <c r="A1207" s="46">
        <v>129</v>
      </c>
      <c r="B1207" s="33">
        <v>40210</v>
      </c>
      <c r="C1207" s="33">
        <v>40391</v>
      </c>
      <c r="D1207" s="46" t="s">
        <v>866</v>
      </c>
      <c r="E1207" s="46" t="s">
        <v>179</v>
      </c>
      <c r="F1207" s="5" t="s">
        <v>177</v>
      </c>
    </row>
    <row r="1208" spans="1:6" s="46" customFormat="1" x14ac:dyDescent="0.3">
      <c r="A1208" s="46">
        <v>129</v>
      </c>
      <c r="B1208" s="33">
        <v>38078</v>
      </c>
      <c r="C1208" s="33">
        <v>39630</v>
      </c>
      <c r="D1208" s="46" t="s">
        <v>1099</v>
      </c>
      <c r="E1208" s="46" t="s">
        <v>1104</v>
      </c>
      <c r="F1208" s="5" t="s">
        <v>177</v>
      </c>
    </row>
    <row r="1209" spans="1:6" s="46" customFormat="1" x14ac:dyDescent="0.3">
      <c r="A1209" s="46">
        <v>131</v>
      </c>
      <c r="B1209" s="33">
        <v>40391</v>
      </c>
      <c r="C1209" s="33">
        <v>40513</v>
      </c>
      <c r="D1209" s="46" t="s">
        <v>1107</v>
      </c>
      <c r="E1209" s="46" t="s">
        <v>1108</v>
      </c>
      <c r="F1209" s="5" t="s">
        <v>177</v>
      </c>
    </row>
    <row r="1210" spans="1:6" s="46" customFormat="1" x14ac:dyDescent="0.3">
      <c r="A1210" s="46">
        <v>131</v>
      </c>
      <c r="B1210" s="33">
        <v>38565</v>
      </c>
      <c r="C1210" s="33">
        <v>40179</v>
      </c>
      <c r="D1210" s="46" t="s">
        <v>1109</v>
      </c>
      <c r="E1210" s="46" t="s">
        <v>1110</v>
      </c>
      <c r="F1210" s="5" t="s">
        <v>177</v>
      </c>
    </row>
    <row r="1211" spans="1:6" s="46" customFormat="1" x14ac:dyDescent="0.3">
      <c r="A1211" s="46">
        <v>132</v>
      </c>
      <c r="B1211" s="33">
        <v>39569</v>
      </c>
      <c r="C1211" s="33">
        <v>39630</v>
      </c>
      <c r="D1211" s="46" t="s">
        <v>1111</v>
      </c>
      <c r="E1211" s="46" t="s">
        <v>241</v>
      </c>
      <c r="F1211" s="5" t="s">
        <v>177</v>
      </c>
    </row>
    <row r="1212" spans="1:6" s="46" customFormat="1" x14ac:dyDescent="0.3">
      <c r="A1212" s="46">
        <v>132</v>
      </c>
      <c r="B1212" s="33">
        <v>39203</v>
      </c>
      <c r="C1212" s="33">
        <v>39417</v>
      </c>
      <c r="D1212" s="46" t="s">
        <v>1112</v>
      </c>
      <c r="E1212" s="46" t="s">
        <v>862</v>
      </c>
      <c r="F1212" s="5" t="s">
        <v>184</v>
      </c>
    </row>
    <row r="1213" spans="1:6" s="46" customFormat="1" x14ac:dyDescent="0.3">
      <c r="A1213" s="46">
        <v>132</v>
      </c>
      <c r="B1213" s="33">
        <v>38565</v>
      </c>
      <c r="C1213" s="33">
        <v>39264</v>
      </c>
      <c r="D1213" s="46" t="s">
        <v>788</v>
      </c>
      <c r="E1213" s="46" t="s">
        <v>299</v>
      </c>
      <c r="F1213" s="5" t="s">
        <v>184</v>
      </c>
    </row>
    <row r="1214" spans="1:6" s="46" customFormat="1" x14ac:dyDescent="0.3">
      <c r="A1214" s="46">
        <v>133</v>
      </c>
      <c r="D1214" s="46" t="s">
        <v>205</v>
      </c>
      <c r="E1214" s="46" t="s">
        <v>1098</v>
      </c>
      <c r="F1214" s="5" t="s">
        <v>177</v>
      </c>
    </row>
    <row r="1215" spans="1:6" s="46" customFormat="1" x14ac:dyDescent="0.3">
      <c r="A1215" s="46">
        <v>134</v>
      </c>
      <c r="B1215" s="33">
        <v>38412</v>
      </c>
      <c r="D1215" s="46" t="s">
        <v>1113</v>
      </c>
      <c r="E1215" s="46" t="s">
        <v>781</v>
      </c>
      <c r="F1215" s="5" t="s">
        <v>184</v>
      </c>
    </row>
    <row r="1216" spans="1:6" s="46" customFormat="1" x14ac:dyDescent="0.3">
      <c r="A1216" s="46">
        <v>134</v>
      </c>
      <c r="B1216" s="33">
        <v>35339</v>
      </c>
      <c r="C1216" s="33">
        <v>38231</v>
      </c>
      <c r="D1216" s="46" t="s">
        <v>1114</v>
      </c>
      <c r="F1216" s="5" t="s">
        <v>184</v>
      </c>
    </row>
    <row r="1217" spans="1:6" s="46" customFormat="1" x14ac:dyDescent="0.3">
      <c r="A1217" s="46">
        <v>134</v>
      </c>
      <c r="B1217" s="33">
        <v>33482</v>
      </c>
      <c r="C1217" s="33">
        <v>35217</v>
      </c>
      <c r="D1217" s="46" t="s">
        <v>1115</v>
      </c>
      <c r="E1217" s="46" t="s">
        <v>1116</v>
      </c>
      <c r="F1217" s="5" t="s">
        <v>184</v>
      </c>
    </row>
    <row r="1218" spans="1:6" s="46" customFormat="1" x14ac:dyDescent="0.3">
      <c r="A1218" s="46">
        <v>135</v>
      </c>
      <c r="B1218" s="33">
        <v>39630</v>
      </c>
      <c r="C1218" s="33">
        <v>42401</v>
      </c>
      <c r="D1218" s="46" t="s">
        <v>1117</v>
      </c>
      <c r="E1218" s="46" t="s">
        <v>1118</v>
      </c>
      <c r="F1218" s="5" t="s">
        <v>184</v>
      </c>
    </row>
    <row r="1219" spans="1:6" s="46" customFormat="1" x14ac:dyDescent="0.3">
      <c r="A1219" s="46">
        <v>136</v>
      </c>
      <c r="B1219" s="33">
        <v>40391</v>
      </c>
      <c r="C1219" s="33">
        <v>40664</v>
      </c>
      <c r="D1219" s="46" t="s">
        <v>1144</v>
      </c>
      <c r="E1219" s="46" t="s">
        <v>1145</v>
      </c>
      <c r="F1219" s="46" t="s">
        <v>184</v>
      </c>
    </row>
    <row r="1220" spans="1:6" s="46" customFormat="1" x14ac:dyDescent="0.3">
      <c r="A1220" s="46">
        <v>136</v>
      </c>
      <c r="B1220" s="33">
        <v>39753</v>
      </c>
      <c r="C1220" s="33">
        <v>40026</v>
      </c>
      <c r="D1220" s="46" t="s">
        <v>205</v>
      </c>
      <c r="E1220" s="46" t="s">
        <v>1146</v>
      </c>
      <c r="F1220" s="46" t="s">
        <v>177</v>
      </c>
    </row>
    <row r="1221" spans="1:6" s="46" customFormat="1" x14ac:dyDescent="0.3">
      <c r="A1221" s="46">
        <v>136</v>
      </c>
      <c r="B1221" s="33">
        <v>37622</v>
      </c>
      <c r="C1221" s="33">
        <v>37742</v>
      </c>
      <c r="D1221" s="46" t="s">
        <v>1147</v>
      </c>
      <c r="E1221" s="46" t="s">
        <v>1145</v>
      </c>
      <c r="F1221" s="46" t="s">
        <v>184</v>
      </c>
    </row>
    <row r="1222" spans="1:6" s="46" customFormat="1" x14ac:dyDescent="0.3">
      <c r="A1222" s="46">
        <v>137</v>
      </c>
      <c r="B1222" s="33"/>
      <c r="C1222" s="33"/>
      <c r="D1222" s="46" t="s">
        <v>1148</v>
      </c>
      <c r="E1222" s="46" t="s">
        <v>888</v>
      </c>
      <c r="F1222" s="46" t="s">
        <v>184</v>
      </c>
    </row>
    <row r="1223" spans="1:6" s="46" customFormat="1" x14ac:dyDescent="0.3">
      <c r="A1223" s="46">
        <v>137</v>
      </c>
      <c r="D1223" s="46" t="s">
        <v>207</v>
      </c>
      <c r="E1223" s="46" t="s">
        <v>840</v>
      </c>
      <c r="F1223" s="46" t="s">
        <v>177</v>
      </c>
    </row>
    <row r="1224" spans="1:6" s="46" customFormat="1" x14ac:dyDescent="0.3">
      <c r="A1224" s="46">
        <v>137</v>
      </c>
      <c r="D1224" s="46" t="s">
        <v>889</v>
      </c>
      <c r="E1224" s="46" t="s">
        <v>1149</v>
      </c>
      <c r="F1224" s="46" t="s">
        <v>177</v>
      </c>
    </row>
    <row r="1225" spans="1:6" s="46" customFormat="1" x14ac:dyDescent="0.3">
      <c r="A1225" s="46">
        <v>138</v>
      </c>
      <c r="B1225" s="33">
        <v>43344</v>
      </c>
      <c r="D1225" s="46" t="s">
        <v>1150</v>
      </c>
      <c r="E1225" s="46" t="s">
        <v>1151</v>
      </c>
      <c r="F1225" s="46" t="s">
        <v>184</v>
      </c>
    </row>
    <row r="1226" spans="1:6" s="46" customFormat="1" x14ac:dyDescent="0.3">
      <c r="A1226" s="46">
        <v>138</v>
      </c>
      <c r="B1226" s="33">
        <v>42917</v>
      </c>
      <c r="C1226" s="33">
        <v>43435</v>
      </c>
      <c r="D1226" s="46" t="s">
        <v>1131</v>
      </c>
      <c r="E1226" s="46" t="s">
        <v>1152</v>
      </c>
      <c r="F1226" s="46" t="s">
        <v>184</v>
      </c>
    </row>
    <row r="1227" spans="1:6" s="46" customFormat="1" x14ac:dyDescent="0.3">
      <c r="A1227" s="46">
        <v>139</v>
      </c>
      <c r="B1227" s="33">
        <v>43344</v>
      </c>
      <c r="D1227" s="46" t="s">
        <v>1153</v>
      </c>
      <c r="E1227" s="46" t="s">
        <v>1154</v>
      </c>
      <c r="F1227" s="46" t="s">
        <v>177</v>
      </c>
    </row>
    <row r="1228" spans="1:6" s="46" customFormat="1" x14ac:dyDescent="0.3">
      <c r="A1228" s="46">
        <v>139</v>
      </c>
      <c r="B1228" s="33">
        <v>43132</v>
      </c>
      <c r="C1228" s="33">
        <v>43282</v>
      </c>
      <c r="D1228" s="46" t="s">
        <v>205</v>
      </c>
      <c r="E1228" s="46" t="s">
        <v>1155</v>
      </c>
      <c r="F1228" s="46" t="s">
        <v>177</v>
      </c>
    </row>
    <row r="1229" spans="1:6" s="46" customFormat="1" x14ac:dyDescent="0.3">
      <c r="A1229" s="46">
        <v>139</v>
      </c>
      <c r="B1229" s="33">
        <v>40087</v>
      </c>
      <c r="C1229" s="33">
        <v>42644</v>
      </c>
      <c r="D1229" s="46" t="s">
        <v>1099</v>
      </c>
      <c r="E1229" s="46" t="s">
        <v>1156</v>
      </c>
      <c r="F1229" s="46" t="s">
        <v>177</v>
      </c>
    </row>
    <row r="1230" spans="1:6" s="46" customFormat="1" x14ac:dyDescent="0.3">
      <c r="A1230" s="46">
        <v>140</v>
      </c>
      <c r="B1230" s="33">
        <v>43132</v>
      </c>
      <c r="C1230" s="33">
        <v>43282</v>
      </c>
      <c r="D1230" s="46" t="s">
        <v>205</v>
      </c>
      <c r="E1230" s="46" t="s">
        <v>1155</v>
      </c>
      <c r="F1230" s="46" t="s">
        <v>177</v>
      </c>
    </row>
    <row r="1231" spans="1:6" s="46" customFormat="1" x14ac:dyDescent="0.3">
      <c r="A1231" s="46">
        <v>141</v>
      </c>
      <c r="D1231" s="46" t="s">
        <v>281</v>
      </c>
      <c r="E1231" s="46" t="s">
        <v>281</v>
      </c>
      <c r="F1231" s="46" t="s">
        <v>281</v>
      </c>
    </row>
    <row r="1232" spans="1:6" s="46" customFormat="1" x14ac:dyDescent="0.3">
      <c r="A1232" s="46">
        <v>142</v>
      </c>
      <c r="B1232" s="33">
        <v>43497</v>
      </c>
      <c r="C1232" s="33">
        <v>43586</v>
      </c>
      <c r="D1232" s="46" t="s">
        <v>1168</v>
      </c>
      <c r="E1232" s="46" t="s">
        <v>1169</v>
      </c>
      <c r="F1232" s="46" t="s">
        <v>177</v>
      </c>
    </row>
    <row r="1233" spans="1:6" s="46" customFormat="1" x14ac:dyDescent="0.3">
      <c r="A1233" s="46">
        <v>142</v>
      </c>
      <c r="B1233" s="33">
        <v>43344</v>
      </c>
      <c r="C1233" s="33">
        <v>43497</v>
      </c>
      <c r="D1233" s="46" t="s">
        <v>1170</v>
      </c>
      <c r="E1233" s="46" t="s">
        <v>1169</v>
      </c>
      <c r="F1233" s="46" t="s">
        <v>177</v>
      </c>
    </row>
    <row r="1234" spans="1:6" s="46" customFormat="1" x14ac:dyDescent="0.3">
      <c r="A1234" s="46">
        <v>142</v>
      </c>
      <c r="B1234" s="33">
        <v>43101</v>
      </c>
      <c r="C1234" s="33">
        <v>43344</v>
      </c>
      <c r="D1234" s="46" t="s">
        <v>1171</v>
      </c>
      <c r="E1234" s="46" t="s">
        <v>1169</v>
      </c>
      <c r="F1234" s="46" t="s">
        <v>177</v>
      </c>
    </row>
    <row r="1235" spans="1:6" s="46" customFormat="1" x14ac:dyDescent="0.3">
      <c r="A1235" s="46">
        <v>143</v>
      </c>
      <c r="B1235" s="33">
        <v>43466</v>
      </c>
      <c r="C1235" s="33">
        <v>43586</v>
      </c>
      <c r="D1235" s="46" t="s">
        <v>200</v>
      </c>
      <c r="E1235" s="46" t="s">
        <v>190</v>
      </c>
      <c r="F1235" s="46" t="s">
        <v>177</v>
      </c>
    </row>
    <row r="1236" spans="1:6" s="46" customFormat="1" x14ac:dyDescent="0.3">
      <c r="A1236" s="46">
        <v>143</v>
      </c>
      <c r="B1236" s="33">
        <v>42370</v>
      </c>
      <c r="C1236" s="33">
        <v>43435</v>
      </c>
      <c r="D1236" s="46" t="s">
        <v>235</v>
      </c>
      <c r="E1236" s="46" t="s">
        <v>989</v>
      </c>
      <c r="F1236" s="46" t="s">
        <v>184</v>
      </c>
    </row>
    <row r="1237" spans="1:6" s="46" customFormat="1" x14ac:dyDescent="0.3">
      <c r="A1237" s="46">
        <v>143</v>
      </c>
      <c r="B1237" s="33">
        <v>42401</v>
      </c>
      <c r="C1237" s="33">
        <v>42461</v>
      </c>
      <c r="D1237" s="46" t="s">
        <v>205</v>
      </c>
      <c r="E1237" s="46" t="s">
        <v>1098</v>
      </c>
      <c r="F1237" s="46" t="s">
        <v>177</v>
      </c>
    </row>
    <row r="1238" spans="1:6" s="46" customFormat="1" x14ac:dyDescent="0.3">
      <c r="A1238" s="46">
        <v>144</v>
      </c>
      <c r="B1238" s="33">
        <v>40391</v>
      </c>
      <c r="D1238" s="46" t="s">
        <v>1180</v>
      </c>
      <c r="E1238" s="46" t="s">
        <v>1181</v>
      </c>
      <c r="F1238" s="46" t="s">
        <v>177</v>
      </c>
    </row>
    <row r="1239" spans="1:6" s="46" customFormat="1" x14ac:dyDescent="0.3">
      <c r="A1239" s="46">
        <v>144</v>
      </c>
      <c r="B1239" s="33">
        <v>41395</v>
      </c>
      <c r="C1239" s="46">
        <v>2014</v>
      </c>
      <c r="D1239" s="46" t="s">
        <v>1182</v>
      </c>
      <c r="E1239" s="46" t="s">
        <v>1181</v>
      </c>
      <c r="F1239" s="46" t="s">
        <v>177</v>
      </c>
    </row>
    <row r="1240" spans="1:6" s="46" customFormat="1" x14ac:dyDescent="0.3">
      <c r="A1240" s="46">
        <v>144</v>
      </c>
      <c r="B1240" s="33">
        <v>35521</v>
      </c>
      <c r="C1240" s="33">
        <v>40179</v>
      </c>
      <c r="D1240" s="46" t="s">
        <v>1183</v>
      </c>
      <c r="E1240" s="46" t="s">
        <v>1184</v>
      </c>
      <c r="F1240" s="46" t="s">
        <v>184</v>
      </c>
    </row>
    <row r="1241" spans="1:6" s="46" customFormat="1" x14ac:dyDescent="0.3">
      <c r="A1241" s="46">
        <v>145</v>
      </c>
      <c r="B1241" s="45">
        <v>43778</v>
      </c>
      <c r="C1241" s="33">
        <v>40969</v>
      </c>
      <c r="D1241" s="46" t="s">
        <v>298</v>
      </c>
      <c r="E1241" s="46" t="s">
        <v>1185</v>
      </c>
      <c r="F1241" s="46" t="s">
        <v>177</v>
      </c>
    </row>
    <row r="1242" spans="1:6" s="46" customFormat="1" x14ac:dyDescent="0.3">
      <c r="A1242" s="46">
        <v>145</v>
      </c>
      <c r="B1242" s="33">
        <v>41334</v>
      </c>
      <c r="C1242" s="33">
        <v>41579</v>
      </c>
      <c r="D1242" s="46" t="s">
        <v>1186</v>
      </c>
      <c r="E1242" s="46" t="s">
        <v>1187</v>
      </c>
      <c r="F1242" s="46" t="s">
        <v>177</v>
      </c>
    </row>
    <row r="1243" spans="1:6" s="46" customFormat="1" x14ac:dyDescent="0.3">
      <c r="A1243" s="46">
        <v>145</v>
      </c>
      <c r="B1243" s="33">
        <v>42005</v>
      </c>
      <c r="C1243" s="33">
        <v>42095</v>
      </c>
      <c r="D1243" s="46" t="s">
        <v>205</v>
      </c>
      <c r="E1243" s="46" t="s">
        <v>1098</v>
      </c>
      <c r="F1243" s="46" t="s">
        <v>177</v>
      </c>
    </row>
    <row r="1245" spans="1:6" s="27" customFormat="1" x14ac:dyDescent="0.3">
      <c r="A1245" s="51">
        <v>1</v>
      </c>
      <c r="B1245" s="52">
        <v>41275</v>
      </c>
      <c r="C1245" s="53">
        <v>42248</v>
      </c>
      <c r="D1245" s="51" t="s">
        <v>175</v>
      </c>
      <c r="E1245" s="51" t="s">
        <v>176</v>
      </c>
      <c r="F1245" s="51" t="s">
        <v>177</v>
      </c>
    </row>
    <row r="1246" spans="1:6" s="27" customFormat="1" x14ac:dyDescent="0.3">
      <c r="A1246" s="51">
        <v>1</v>
      </c>
      <c r="B1246" s="52">
        <v>40179</v>
      </c>
      <c r="C1246" s="53">
        <v>41275</v>
      </c>
      <c r="D1246" s="51" t="s">
        <v>178</v>
      </c>
      <c r="E1246" s="54" t="s">
        <v>179</v>
      </c>
      <c r="F1246" s="51" t="s">
        <v>177</v>
      </c>
    </row>
    <row r="1247" spans="1:6" s="27" customFormat="1" x14ac:dyDescent="0.3">
      <c r="A1247" s="51">
        <v>1</v>
      </c>
      <c r="B1247" s="52">
        <v>39814</v>
      </c>
      <c r="C1247" s="53">
        <v>40179</v>
      </c>
      <c r="D1247" s="51" t="s">
        <v>178</v>
      </c>
      <c r="E1247" s="55" t="s">
        <v>180</v>
      </c>
      <c r="F1247" s="51" t="s">
        <v>177</v>
      </c>
    </row>
    <row r="1248" spans="1:6" s="27" customFormat="1" x14ac:dyDescent="0.3">
      <c r="A1248" s="51">
        <v>2</v>
      </c>
      <c r="B1248" s="52">
        <v>41334</v>
      </c>
      <c r="C1248" s="52">
        <v>42248</v>
      </c>
      <c r="D1248" s="51" t="s">
        <v>178</v>
      </c>
      <c r="E1248" s="51" t="s">
        <v>187</v>
      </c>
      <c r="F1248" s="51" t="s">
        <v>177</v>
      </c>
    </row>
    <row r="1249" spans="1:6" s="27" customFormat="1" x14ac:dyDescent="0.3">
      <c r="A1249" s="51">
        <v>2</v>
      </c>
      <c r="B1249" s="52">
        <v>40452</v>
      </c>
      <c r="C1249" s="52">
        <v>41306</v>
      </c>
      <c r="D1249" s="54" t="s">
        <v>188</v>
      </c>
      <c r="E1249" s="54" t="s">
        <v>189</v>
      </c>
      <c r="F1249" s="51" t="s">
        <v>177</v>
      </c>
    </row>
    <row r="1250" spans="1:6" s="27" customFormat="1" x14ac:dyDescent="0.3">
      <c r="A1250" s="51">
        <v>2</v>
      </c>
      <c r="B1250" s="52">
        <v>35462</v>
      </c>
      <c r="C1250" s="52">
        <v>40210</v>
      </c>
      <c r="D1250" s="51" t="s">
        <v>178</v>
      </c>
      <c r="E1250" s="54" t="s">
        <v>190</v>
      </c>
      <c r="F1250" s="51" t="s">
        <v>177</v>
      </c>
    </row>
    <row r="1251" spans="1:6" s="27" customFormat="1" x14ac:dyDescent="0.3">
      <c r="A1251" s="51">
        <v>3</v>
      </c>
      <c r="B1251" s="52">
        <v>41395</v>
      </c>
      <c r="C1251" s="52">
        <v>42217</v>
      </c>
      <c r="D1251" s="55" t="s">
        <v>201</v>
      </c>
      <c r="E1251" s="55" t="s">
        <v>202</v>
      </c>
      <c r="F1251" s="51" t="s">
        <v>177</v>
      </c>
    </row>
    <row r="1252" spans="1:6" s="27" customFormat="1" x14ac:dyDescent="0.3">
      <c r="A1252" s="51">
        <v>3</v>
      </c>
      <c r="B1252" s="52">
        <v>40179</v>
      </c>
      <c r="C1252" s="52">
        <v>41365</v>
      </c>
      <c r="D1252" s="51" t="s">
        <v>178</v>
      </c>
      <c r="E1252" s="55" t="s">
        <v>203</v>
      </c>
      <c r="F1252" s="51" t="s">
        <v>177</v>
      </c>
    </row>
    <row r="1253" spans="1:6" s="27" customFormat="1" x14ac:dyDescent="0.3">
      <c r="A1253" s="51">
        <v>3</v>
      </c>
      <c r="B1253" s="52">
        <v>39448</v>
      </c>
      <c r="C1253" s="52">
        <v>40179</v>
      </c>
      <c r="D1253" s="51" t="s">
        <v>178</v>
      </c>
      <c r="E1253" s="55" t="s">
        <v>204</v>
      </c>
      <c r="F1253" s="51" t="s">
        <v>177</v>
      </c>
    </row>
    <row r="1254" spans="1:6" s="27" customFormat="1" x14ac:dyDescent="0.3">
      <c r="A1254" s="27">
        <v>4</v>
      </c>
      <c r="B1254" s="56">
        <v>42401</v>
      </c>
      <c r="C1254" s="56">
        <v>43070</v>
      </c>
      <c r="D1254" s="27" t="s">
        <v>317</v>
      </c>
      <c r="E1254" s="27" t="s">
        <v>318</v>
      </c>
      <c r="F1254" s="51" t="s">
        <v>177</v>
      </c>
    </row>
    <row r="1255" spans="1:6" s="27" customFormat="1" x14ac:dyDescent="0.3">
      <c r="A1255" s="27">
        <v>4</v>
      </c>
      <c r="B1255" s="56">
        <v>40940</v>
      </c>
      <c r="C1255" s="56">
        <v>42309</v>
      </c>
      <c r="D1255" s="27" t="s">
        <v>319</v>
      </c>
      <c r="E1255" s="27" t="s">
        <v>320</v>
      </c>
      <c r="F1255" s="51" t="s">
        <v>177</v>
      </c>
    </row>
    <row r="1256" spans="1:6" s="27" customFormat="1" x14ac:dyDescent="0.3">
      <c r="A1256" s="27">
        <v>4</v>
      </c>
      <c r="B1256" s="56">
        <v>41791</v>
      </c>
      <c r="C1256" s="56">
        <v>42339</v>
      </c>
      <c r="D1256" s="27" t="s">
        <v>321</v>
      </c>
      <c r="E1256" s="27" t="s">
        <v>322</v>
      </c>
      <c r="F1256" s="51" t="s">
        <v>177</v>
      </c>
    </row>
    <row r="1257" spans="1:6" s="27" customFormat="1" x14ac:dyDescent="0.3">
      <c r="A1257" s="27">
        <v>5</v>
      </c>
      <c r="B1257" s="56">
        <v>42522</v>
      </c>
      <c r="C1257" s="56">
        <v>43405</v>
      </c>
      <c r="D1257" s="27" t="s">
        <v>323</v>
      </c>
      <c r="E1257" s="27" t="s">
        <v>324</v>
      </c>
      <c r="F1257" s="51" t="s">
        <v>184</v>
      </c>
    </row>
    <row r="1258" spans="1:6" s="27" customFormat="1" x14ac:dyDescent="0.3">
      <c r="A1258" s="27">
        <v>5</v>
      </c>
      <c r="B1258" s="56">
        <v>42248</v>
      </c>
      <c r="C1258" s="56">
        <v>42491</v>
      </c>
      <c r="D1258" s="27" t="s">
        <v>325</v>
      </c>
      <c r="E1258" s="27" t="s">
        <v>326</v>
      </c>
      <c r="F1258" s="51" t="s">
        <v>184</v>
      </c>
    </row>
    <row r="1259" spans="1:6" s="27" customFormat="1" x14ac:dyDescent="0.3">
      <c r="A1259" s="27">
        <v>5</v>
      </c>
      <c r="B1259" s="56">
        <v>41306</v>
      </c>
      <c r="C1259" s="56">
        <v>42248</v>
      </c>
      <c r="D1259" s="27" t="s">
        <v>327</v>
      </c>
      <c r="E1259" s="27" t="s">
        <v>328</v>
      </c>
      <c r="F1259" s="51" t="s">
        <v>177</v>
      </c>
    </row>
    <row r="1260" spans="1:6" s="27" customFormat="1" x14ac:dyDescent="0.3">
      <c r="A1260" s="27">
        <v>6</v>
      </c>
      <c r="B1260" s="56">
        <v>42699</v>
      </c>
      <c r="C1260" s="56">
        <v>43404</v>
      </c>
      <c r="D1260" s="27" t="s">
        <v>329</v>
      </c>
      <c r="E1260" s="27" t="s">
        <v>330</v>
      </c>
      <c r="F1260" s="51" t="s">
        <v>177</v>
      </c>
    </row>
    <row r="1261" spans="1:6" s="27" customFormat="1" x14ac:dyDescent="0.3">
      <c r="A1261" s="27">
        <v>6</v>
      </c>
      <c r="B1261" s="56">
        <v>41609</v>
      </c>
      <c r="C1261" s="56">
        <v>41804</v>
      </c>
      <c r="D1261" s="27" t="s">
        <v>331</v>
      </c>
      <c r="E1261" s="27" t="s">
        <v>332</v>
      </c>
      <c r="F1261" s="51" t="s">
        <v>177</v>
      </c>
    </row>
    <row r="1262" spans="1:6" s="27" customFormat="1" x14ac:dyDescent="0.3">
      <c r="A1262" s="27">
        <v>6</v>
      </c>
      <c r="B1262" s="56">
        <v>39814</v>
      </c>
      <c r="C1262" s="56">
        <v>40391</v>
      </c>
      <c r="D1262" s="27" t="s">
        <v>333</v>
      </c>
      <c r="E1262" s="27" t="s">
        <v>334</v>
      </c>
      <c r="F1262" s="51" t="s">
        <v>177</v>
      </c>
    </row>
    <row r="1263" spans="1:6" s="27" customFormat="1" x14ac:dyDescent="0.3">
      <c r="A1263" s="51">
        <v>7</v>
      </c>
      <c r="B1263" s="52">
        <v>36495</v>
      </c>
      <c r="C1263" s="52">
        <v>43009</v>
      </c>
      <c r="D1263" s="51" t="s">
        <v>205</v>
      </c>
      <c r="E1263" s="51" t="s">
        <v>206</v>
      </c>
      <c r="F1263" s="51" t="s">
        <v>177</v>
      </c>
    </row>
    <row r="1264" spans="1:6" s="27" customFormat="1" x14ac:dyDescent="0.3">
      <c r="A1264" s="51">
        <v>7</v>
      </c>
      <c r="B1264" s="52">
        <v>33270</v>
      </c>
      <c r="C1264" s="52">
        <v>36465</v>
      </c>
      <c r="D1264" s="51" t="s">
        <v>207</v>
      </c>
      <c r="E1264" s="51" t="s">
        <v>208</v>
      </c>
      <c r="F1264" s="51" t="s">
        <v>177</v>
      </c>
    </row>
    <row r="1265" spans="1:6" s="27" customFormat="1" x14ac:dyDescent="0.3">
      <c r="A1265" s="51">
        <v>7</v>
      </c>
      <c r="B1265" s="52">
        <v>31229</v>
      </c>
      <c r="C1265" s="52">
        <v>33239</v>
      </c>
      <c r="D1265" s="54"/>
      <c r="E1265" s="54" t="s">
        <v>209</v>
      </c>
      <c r="F1265" s="54" t="s">
        <v>184</v>
      </c>
    </row>
    <row r="1266" spans="1:6" s="27" customFormat="1" x14ac:dyDescent="0.3">
      <c r="A1266" s="51">
        <v>8</v>
      </c>
      <c r="B1266" s="56">
        <v>43709</v>
      </c>
      <c r="C1266" s="56">
        <v>43405</v>
      </c>
      <c r="D1266" s="51" t="s">
        <v>1223</v>
      </c>
      <c r="E1266" s="51" t="s">
        <v>252</v>
      </c>
      <c r="F1266" s="51" t="s">
        <v>177</v>
      </c>
    </row>
    <row r="1267" spans="1:6" s="27" customFormat="1" x14ac:dyDescent="0.3">
      <c r="A1267" s="51">
        <v>8</v>
      </c>
      <c r="B1267" s="52">
        <v>43374</v>
      </c>
      <c r="C1267" s="52">
        <v>42979</v>
      </c>
      <c r="D1267" s="51" t="s">
        <v>1224</v>
      </c>
      <c r="E1267" s="51" t="s">
        <v>1225</v>
      </c>
      <c r="F1267" s="51" t="s">
        <v>177</v>
      </c>
    </row>
    <row r="1268" spans="1:6" s="27" customFormat="1" x14ac:dyDescent="0.3">
      <c r="A1268" s="51">
        <v>8</v>
      </c>
      <c r="B1268" s="52">
        <v>42948</v>
      </c>
      <c r="C1268" s="52">
        <v>42005</v>
      </c>
      <c r="D1268" s="27" t="s">
        <v>1226</v>
      </c>
      <c r="E1268" s="51" t="s">
        <v>1227</v>
      </c>
      <c r="F1268" s="51" t="s">
        <v>177</v>
      </c>
    </row>
    <row r="1269" spans="1:6" s="27" customFormat="1" x14ac:dyDescent="0.3">
      <c r="A1269" s="51">
        <v>9</v>
      </c>
      <c r="B1269" s="53">
        <v>39448</v>
      </c>
      <c r="C1269" s="53">
        <v>42614</v>
      </c>
      <c r="D1269" s="11" t="s">
        <v>210</v>
      </c>
      <c r="E1269" s="11" t="s">
        <v>211</v>
      </c>
      <c r="F1269" s="11" t="s">
        <v>184</v>
      </c>
    </row>
    <row r="1270" spans="1:6" s="27" customFormat="1" x14ac:dyDescent="0.3">
      <c r="A1270" s="51">
        <v>9</v>
      </c>
      <c r="B1270" s="53">
        <v>37257</v>
      </c>
      <c r="C1270" s="53">
        <v>39448</v>
      </c>
      <c r="D1270" s="11" t="s">
        <v>200</v>
      </c>
      <c r="E1270" s="11" t="s">
        <v>212</v>
      </c>
      <c r="F1270" s="51" t="s">
        <v>177</v>
      </c>
    </row>
    <row r="1271" spans="1:6" s="27" customFormat="1" x14ac:dyDescent="0.3">
      <c r="A1271" s="51">
        <v>9</v>
      </c>
      <c r="B1271" s="53">
        <v>32874</v>
      </c>
      <c r="C1271" s="53">
        <v>37257</v>
      </c>
      <c r="D1271" s="11" t="s">
        <v>210</v>
      </c>
      <c r="E1271" s="11" t="s">
        <v>211</v>
      </c>
      <c r="F1271" s="11" t="s">
        <v>184</v>
      </c>
    </row>
    <row r="1272" spans="1:6" s="27" customFormat="1" x14ac:dyDescent="0.3">
      <c r="A1272" s="51">
        <v>10</v>
      </c>
      <c r="B1272" s="52">
        <v>41640</v>
      </c>
      <c r="C1272" s="52">
        <v>42309</v>
      </c>
      <c r="D1272" s="51" t="s">
        <v>213</v>
      </c>
      <c r="E1272" s="51" t="s">
        <v>214</v>
      </c>
      <c r="F1272" s="51" t="s">
        <v>177</v>
      </c>
    </row>
    <row r="1273" spans="1:6" s="27" customFormat="1" x14ac:dyDescent="0.3">
      <c r="A1273" s="51">
        <v>10</v>
      </c>
      <c r="B1273" s="52">
        <v>40909</v>
      </c>
      <c r="C1273" s="52">
        <v>41244</v>
      </c>
      <c r="D1273" s="54" t="s">
        <v>215</v>
      </c>
      <c r="E1273" s="54" t="s">
        <v>216</v>
      </c>
      <c r="F1273" s="51" t="s">
        <v>177</v>
      </c>
    </row>
    <row r="1274" spans="1:6" s="27" customFormat="1" x14ac:dyDescent="0.3">
      <c r="A1274" s="51">
        <v>10</v>
      </c>
      <c r="B1274" s="52">
        <v>40544</v>
      </c>
      <c r="C1274" s="52">
        <v>40909</v>
      </c>
      <c r="D1274" s="54" t="s">
        <v>217</v>
      </c>
      <c r="E1274" s="54" t="s">
        <v>218</v>
      </c>
      <c r="F1274" s="51" t="s">
        <v>177</v>
      </c>
    </row>
    <row r="1275" spans="1:6" s="27" customFormat="1" x14ac:dyDescent="0.3">
      <c r="A1275" s="51">
        <v>11</v>
      </c>
      <c r="B1275" s="52">
        <v>41030</v>
      </c>
      <c r="C1275" s="52">
        <v>42370</v>
      </c>
      <c r="D1275" s="54" t="s">
        <v>191</v>
      </c>
      <c r="E1275" s="55" t="s">
        <v>219</v>
      </c>
      <c r="F1275" s="51" t="s">
        <v>177</v>
      </c>
    </row>
    <row r="1276" spans="1:6" s="27" customFormat="1" x14ac:dyDescent="0.3">
      <c r="A1276" s="51">
        <v>11</v>
      </c>
      <c r="B1276" s="52">
        <v>40909</v>
      </c>
      <c r="C1276" s="52">
        <v>41244</v>
      </c>
      <c r="D1276" s="54" t="s">
        <v>220</v>
      </c>
      <c r="E1276" s="55" t="s">
        <v>221</v>
      </c>
      <c r="F1276" s="11" t="s">
        <v>184</v>
      </c>
    </row>
    <row r="1277" spans="1:6" s="27" customFormat="1" x14ac:dyDescent="0.3">
      <c r="A1277" s="51">
        <v>11</v>
      </c>
      <c r="B1277" s="52">
        <v>40179</v>
      </c>
      <c r="C1277" s="52">
        <v>40909</v>
      </c>
      <c r="D1277" s="54" t="s">
        <v>222</v>
      </c>
      <c r="E1277" s="55" t="s">
        <v>223</v>
      </c>
      <c r="F1277" s="11" t="s">
        <v>184</v>
      </c>
    </row>
    <row r="1278" spans="1:6" s="27" customFormat="1" x14ac:dyDescent="0.3">
      <c r="A1278" s="51">
        <v>12</v>
      </c>
      <c r="B1278" s="52">
        <v>42309</v>
      </c>
      <c r="C1278" s="52">
        <v>42887</v>
      </c>
      <c r="D1278" s="11" t="s">
        <v>200</v>
      </c>
      <c r="E1278" s="11" t="s">
        <v>250</v>
      </c>
      <c r="F1278" s="51" t="s">
        <v>177</v>
      </c>
    </row>
    <row r="1279" spans="1:6" s="27" customFormat="1" x14ac:dyDescent="0.3">
      <c r="A1279" s="51">
        <v>12</v>
      </c>
      <c r="B1279" s="52">
        <v>40452</v>
      </c>
      <c r="C1279" s="52">
        <v>42309</v>
      </c>
      <c r="D1279" s="11" t="s">
        <v>178</v>
      </c>
      <c r="E1279" s="11" t="s">
        <v>251</v>
      </c>
      <c r="F1279" s="51" t="s">
        <v>177</v>
      </c>
    </row>
    <row r="1280" spans="1:6" s="27" customFormat="1" x14ac:dyDescent="0.3">
      <c r="A1280" s="51">
        <v>12</v>
      </c>
      <c r="B1280" s="52">
        <v>39814</v>
      </c>
      <c r="C1280" s="52">
        <v>40452</v>
      </c>
      <c r="D1280" s="11" t="s">
        <v>178</v>
      </c>
      <c r="E1280" s="11" t="s">
        <v>79</v>
      </c>
      <c r="F1280" s="51" t="s">
        <v>177</v>
      </c>
    </row>
    <row r="1281" spans="1:6" s="27" customFormat="1" x14ac:dyDescent="0.3">
      <c r="A1281" s="51">
        <v>13</v>
      </c>
      <c r="B1281" s="53">
        <v>41913</v>
      </c>
      <c r="C1281" s="53">
        <v>42309</v>
      </c>
      <c r="D1281" s="11" t="s">
        <v>178</v>
      </c>
      <c r="E1281" s="11" t="s">
        <v>224</v>
      </c>
      <c r="F1281" s="11" t="s">
        <v>177</v>
      </c>
    </row>
    <row r="1282" spans="1:6" s="27" customFormat="1" x14ac:dyDescent="0.3">
      <c r="A1282" s="51">
        <v>13</v>
      </c>
      <c r="B1282" s="53">
        <v>40695</v>
      </c>
      <c r="C1282" s="53">
        <v>41913</v>
      </c>
      <c r="D1282" s="11" t="s">
        <v>178</v>
      </c>
      <c r="E1282" s="11" t="s">
        <v>225</v>
      </c>
      <c r="F1282" s="11" t="s">
        <v>177</v>
      </c>
    </row>
    <row r="1283" spans="1:6" s="27" customFormat="1" x14ac:dyDescent="0.3">
      <c r="A1283" s="51">
        <v>13</v>
      </c>
      <c r="B1283" s="52">
        <v>40544</v>
      </c>
      <c r="C1283" s="52">
        <v>40695</v>
      </c>
      <c r="D1283" s="57" t="s">
        <v>226</v>
      </c>
      <c r="E1283" s="51" t="s">
        <v>225</v>
      </c>
      <c r="F1283" s="11" t="s">
        <v>184</v>
      </c>
    </row>
    <row r="1284" spans="1:6" s="27" customFormat="1" x14ac:dyDescent="0.3">
      <c r="A1284" s="51">
        <v>14</v>
      </c>
      <c r="B1284" s="53">
        <v>40544</v>
      </c>
      <c r="C1284" s="53">
        <v>42309</v>
      </c>
      <c r="D1284" s="11" t="s">
        <v>279</v>
      </c>
      <c r="E1284" s="11" t="s">
        <v>227</v>
      </c>
      <c r="F1284" s="11" t="s">
        <v>177</v>
      </c>
    </row>
    <row r="1285" spans="1:6" s="27" customFormat="1" x14ac:dyDescent="0.3">
      <c r="A1285" s="51">
        <v>14</v>
      </c>
      <c r="B1285" s="53">
        <v>40179</v>
      </c>
      <c r="C1285" s="53">
        <v>40513</v>
      </c>
      <c r="D1285" s="57" t="s">
        <v>228</v>
      </c>
      <c r="E1285" s="57" t="s">
        <v>229</v>
      </c>
      <c r="F1285" s="11" t="s">
        <v>177</v>
      </c>
    </row>
    <row r="1286" spans="1:6" s="27" customFormat="1" x14ac:dyDescent="0.3">
      <c r="A1286" s="51">
        <v>14</v>
      </c>
      <c r="B1286" s="53">
        <v>39448</v>
      </c>
      <c r="C1286" s="53">
        <v>40179</v>
      </c>
      <c r="D1286" s="57" t="s">
        <v>230</v>
      </c>
      <c r="E1286" s="57" t="s">
        <v>231</v>
      </c>
      <c r="F1286" s="11" t="s">
        <v>184</v>
      </c>
    </row>
    <row r="1287" spans="1:6" s="27" customFormat="1" x14ac:dyDescent="0.3">
      <c r="A1287" s="51">
        <v>15</v>
      </c>
      <c r="B1287" s="53">
        <v>41306</v>
      </c>
      <c r="C1287" s="53">
        <v>42309</v>
      </c>
      <c r="D1287" s="11" t="s">
        <v>178</v>
      </c>
      <c r="E1287" s="11" t="s">
        <v>227</v>
      </c>
      <c r="F1287" s="51" t="s">
        <v>177</v>
      </c>
    </row>
    <row r="1288" spans="1:6" s="27" customFormat="1" x14ac:dyDescent="0.3">
      <c r="A1288" s="51">
        <v>15</v>
      </c>
      <c r="B1288" s="53">
        <v>40544</v>
      </c>
      <c r="C1288" s="53">
        <v>41306</v>
      </c>
      <c r="D1288" s="11" t="s">
        <v>178</v>
      </c>
      <c r="E1288" s="57" t="s">
        <v>232</v>
      </c>
      <c r="F1288" s="51" t="s">
        <v>177</v>
      </c>
    </row>
    <row r="1289" spans="1:6" s="27" customFormat="1" x14ac:dyDescent="0.3">
      <c r="A1289" s="51">
        <v>15</v>
      </c>
      <c r="B1289" s="53">
        <v>39448</v>
      </c>
      <c r="C1289" s="53">
        <v>40513</v>
      </c>
      <c r="D1289" s="11" t="s">
        <v>178</v>
      </c>
      <c r="E1289" s="11" t="s">
        <v>233</v>
      </c>
      <c r="F1289" s="51" t="s">
        <v>177</v>
      </c>
    </row>
    <row r="1290" spans="1:6" s="27" customFormat="1" x14ac:dyDescent="0.3">
      <c r="A1290" s="51">
        <v>16</v>
      </c>
      <c r="B1290" s="52">
        <v>42278</v>
      </c>
      <c r="C1290" s="52">
        <v>42887</v>
      </c>
      <c r="D1290" s="11" t="s">
        <v>200</v>
      </c>
      <c r="E1290" s="13" t="s">
        <v>234</v>
      </c>
      <c r="F1290" s="51" t="s">
        <v>177</v>
      </c>
    </row>
    <row r="1291" spans="1:6" s="27" customFormat="1" x14ac:dyDescent="0.3">
      <c r="A1291" s="51">
        <v>16</v>
      </c>
      <c r="B1291" s="52">
        <v>41487</v>
      </c>
      <c r="C1291" s="52">
        <v>42248</v>
      </c>
      <c r="D1291" s="11" t="s">
        <v>235</v>
      </c>
      <c r="E1291" s="13" t="s">
        <v>236</v>
      </c>
      <c r="F1291" s="11" t="s">
        <v>184</v>
      </c>
    </row>
    <row r="1292" spans="1:6" s="27" customFormat="1" x14ac:dyDescent="0.3">
      <c r="A1292" s="51">
        <v>16</v>
      </c>
      <c r="B1292" s="52">
        <v>40695</v>
      </c>
      <c r="C1292" s="52">
        <v>41426</v>
      </c>
      <c r="D1292" s="11" t="s">
        <v>178</v>
      </c>
      <c r="E1292" s="13" t="s">
        <v>237</v>
      </c>
      <c r="F1292" s="51" t="s">
        <v>177</v>
      </c>
    </row>
    <row r="1293" spans="1:6" s="27" customFormat="1" x14ac:dyDescent="0.3">
      <c r="A1293" s="51">
        <v>17</v>
      </c>
      <c r="B1293" s="52">
        <v>42767</v>
      </c>
      <c r="C1293" s="52">
        <v>42887</v>
      </c>
      <c r="D1293" s="11" t="s">
        <v>200</v>
      </c>
      <c r="E1293" s="11" t="s">
        <v>252</v>
      </c>
      <c r="F1293" s="51" t="s">
        <v>177</v>
      </c>
    </row>
    <row r="1294" spans="1:6" s="27" customFormat="1" x14ac:dyDescent="0.3">
      <c r="A1294" s="51">
        <v>17</v>
      </c>
      <c r="B1294" s="52">
        <v>42370</v>
      </c>
      <c r="C1294" s="52">
        <v>42767</v>
      </c>
      <c r="D1294" s="11" t="s">
        <v>200</v>
      </c>
      <c r="E1294" s="11" t="s">
        <v>180</v>
      </c>
      <c r="F1294" s="51" t="s">
        <v>177</v>
      </c>
    </row>
    <row r="1295" spans="1:6" s="27" customFormat="1" x14ac:dyDescent="0.3">
      <c r="A1295" s="51">
        <v>17</v>
      </c>
      <c r="B1295" s="52">
        <v>42186</v>
      </c>
      <c r="C1295" s="52">
        <v>42370</v>
      </c>
      <c r="D1295" s="11" t="s">
        <v>205</v>
      </c>
      <c r="E1295" s="11" t="s">
        <v>253</v>
      </c>
      <c r="F1295" s="51" t="s">
        <v>177</v>
      </c>
    </row>
    <row r="1296" spans="1:6" s="27" customFormat="1" x14ac:dyDescent="0.3">
      <c r="A1296" s="51">
        <v>18</v>
      </c>
      <c r="B1296" s="52">
        <v>42309</v>
      </c>
      <c r="C1296" s="52">
        <v>42887</v>
      </c>
      <c r="D1296" s="11" t="s">
        <v>200</v>
      </c>
      <c r="E1296" s="51" t="s">
        <v>77</v>
      </c>
      <c r="F1296" s="51" t="s">
        <v>177</v>
      </c>
    </row>
    <row r="1297" spans="1:6" s="27" customFormat="1" x14ac:dyDescent="0.3">
      <c r="A1297" s="51">
        <v>18</v>
      </c>
      <c r="B1297" s="52">
        <v>41609</v>
      </c>
      <c r="C1297" s="52">
        <v>42278</v>
      </c>
      <c r="D1297" s="11" t="s">
        <v>254</v>
      </c>
      <c r="E1297" s="51" t="s">
        <v>255</v>
      </c>
      <c r="F1297" s="51" t="s">
        <v>177</v>
      </c>
    </row>
    <row r="1298" spans="1:6" s="27" customFormat="1" x14ac:dyDescent="0.3">
      <c r="A1298" s="51">
        <v>18</v>
      </c>
      <c r="B1298" s="52">
        <v>40513</v>
      </c>
      <c r="C1298" s="52">
        <v>41609</v>
      </c>
      <c r="D1298" s="11" t="s">
        <v>256</v>
      </c>
      <c r="E1298" s="51" t="s">
        <v>257</v>
      </c>
      <c r="F1298" s="51" t="s">
        <v>177</v>
      </c>
    </row>
    <row r="1299" spans="1:6" s="27" customFormat="1" x14ac:dyDescent="0.3">
      <c r="A1299" s="51">
        <v>19</v>
      </c>
      <c r="B1299" s="53">
        <v>38749</v>
      </c>
      <c r="C1299" s="53">
        <v>42401</v>
      </c>
      <c r="D1299" s="11" t="s">
        <v>205</v>
      </c>
      <c r="E1299" s="11" t="s">
        <v>238</v>
      </c>
      <c r="F1299" s="51" t="s">
        <v>177</v>
      </c>
    </row>
    <row r="1300" spans="1:6" s="27" customFormat="1" x14ac:dyDescent="0.3">
      <c r="A1300" s="51">
        <v>20</v>
      </c>
      <c r="B1300" s="56">
        <v>43709</v>
      </c>
      <c r="C1300" s="56">
        <v>40603</v>
      </c>
      <c r="D1300" s="11" t="s">
        <v>889</v>
      </c>
      <c r="E1300" s="11" t="s">
        <v>234</v>
      </c>
      <c r="F1300" s="51" t="s">
        <v>177</v>
      </c>
    </row>
    <row r="1301" spans="1:6" s="27" customFormat="1" x14ac:dyDescent="0.3">
      <c r="A1301" s="51">
        <v>20</v>
      </c>
      <c r="B1301" s="52">
        <v>40544</v>
      </c>
      <c r="C1301" s="52">
        <v>40269</v>
      </c>
      <c r="D1301" s="11" t="s">
        <v>240</v>
      </c>
      <c r="E1301" s="58" t="s">
        <v>1228</v>
      </c>
      <c r="F1301" s="51" t="s">
        <v>177</v>
      </c>
    </row>
    <row r="1302" spans="1:6" s="27" customFormat="1" x14ac:dyDescent="0.3">
      <c r="A1302" s="51">
        <v>20</v>
      </c>
      <c r="B1302" s="52">
        <v>40269</v>
      </c>
      <c r="C1302" s="59">
        <v>39142</v>
      </c>
      <c r="D1302" s="11" t="s">
        <v>1229</v>
      </c>
      <c r="E1302" s="58" t="s">
        <v>1230</v>
      </c>
      <c r="F1302" s="51" t="s">
        <v>177</v>
      </c>
    </row>
    <row r="1303" spans="1:6" s="27" customFormat="1" x14ac:dyDescent="0.3">
      <c r="A1303" s="51">
        <v>21</v>
      </c>
      <c r="B1303" s="56">
        <v>43739</v>
      </c>
      <c r="C1303" s="56">
        <v>39448</v>
      </c>
      <c r="D1303" s="60" t="s">
        <v>1231</v>
      </c>
      <c r="E1303" s="11" t="s">
        <v>1232</v>
      </c>
      <c r="F1303" s="11" t="s">
        <v>184</v>
      </c>
    </row>
    <row r="1304" spans="1:6" s="27" customFormat="1" x14ac:dyDescent="0.3">
      <c r="A1304" s="51">
        <v>21</v>
      </c>
      <c r="B1304" s="52">
        <v>39387</v>
      </c>
      <c r="C1304" s="52">
        <v>39326</v>
      </c>
      <c r="D1304" s="27" t="s">
        <v>1233</v>
      </c>
      <c r="E1304" s="11" t="s">
        <v>888</v>
      </c>
      <c r="F1304" s="11" t="s">
        <v>184</v>
      </c>
    </row>
    <row r="1305" spans="1:6" s="27" customFormat="1" x14ac:dyDescent="0.3">
      <c r="A1305" s="51">
        <v>21</v>
      </c>
      <c r="B1305" s="52">
        <v>39173</v>
      </c>
      <c r="C1305" s="52">
        <v>36557</v>
      </c>
      <c r="D1305" s="11" t="s">
        <v>889</v>
      </c>
      <c r="E1305" s="11" t="s">
        <v>888</v>
      </c>
      <c r="F1305" s="51" t="s">
        <v>177</v>
      </c>
    </row>
    <row r="1306" spans="1:6" s="27" customFormat="1" x14ac:dyDescent="0.3">
      <c r="A1306" s="51">
        <v>22</v>
      </c>
      <c r="B1306" s="53">
        <v>38078</v>
      </c>
      <c r="C1306" s="53">
        <v>40909</v>
      </c>
      <c r="D1306" s="11" t="s">
        <v>244</v>
      </c>
      <c r="E1306" s="11" t="s">
        <v>245</v>
      </c>
      <c r="F1306" s="11" t="s">
        <v>184</v>
      </c>
    </row>
    <row r="1307" spans="1:6" s="27" customFormat="1" x14ac:dyDescent="0.3">
      <c r="A1307" s="51">
        <v>22</v>
      </c>
      <c r="B1307" s="53">
        <v>37196</v>
      </c>
      <c r="C1307" s="53">
        <v>38047</v>
      </c>
      <c r="D1307" s="11" t="s">
        <v>246</v>
      </c>
      <c r="E1307" s="11" t="s">
        <v>247</v>
      </c>
      <c r="F1307" s="11" t="s">
        <v>177</v>
      </c>
    </row>
    <row r="1308" spans="1:6" s="27" customFormat="1" x14ac:dyDescent="0.3">
      <c r="A1308" s="51">
        <v>22</v>
      </c>
      <c r="B1308" s="53">
        <v>36281</v>
      </c>
      <c r="C1308" s="53">
        <v>37196</v>
      </c>
      <c r="D1308" s="11" t="s">
        <v>248</v>
      </c>
      <c r="E1308" s="11" t="s">
        <v>249</v>
      </c>
      <c r="F1308" s="11" t="s">
        <v>177</v>
      </c>
    </row>
    <row r="1309" spans="1:6" s="27" customFormat="1" x14ac:dyDescent="0.3">
      <c r="A1309" s="27">
        <v>142</v>
      </c>
      <c r="B1309" s="56">
        <v>43497</v>
      </c>
      <c r="C1309" s="56">
        <v>43586</v>
      </c>
      <c r="D1309" s="27" t="s">
        <v>1168</v>
      </c>
      <c r="E1309" s="27" t="s">
        <v>1169</v>
      </c>
      <c r="F1309" s="27" t="s">
        <v>177</v>
      </c>
    </row>
    <row r="1310" spans="1:6" s="27" customFormat="1" x14ac:dyDescent="0.3">
      <c r="A1310" s="27">
        <v>142</v>
      </c>
      <c r="B1310" s="56">
        <v>43344</v>
      </c>
      <c r="C1310" s="56">
        <v>43497</v>
      </c>
      <c r="D1310" s="27" t="s">
        <v>1170</v>
      </c>
      <c r="E1310" s="27" t="s">
        <v>1169</v>
      </c>
      <c r="F1310" s="27" t="s">
        <v>177</v>
      </c>
    </row>
    <row r="1311" spans="1:6" s="27" customFormat="1" x14ac:dyDescent="0.3">
      <c r="A1311" s="27">
        <v>142</v>
      </c>
      <c r="B1311" s="56">
        <v>43101</v>
      </c>
      <c r="C1311" s="56">
        <v>43344</v>
      </c>
      <c r="D1311" s="27" t="s">
        <v>1171</v>
      </c>
      <c r="E1311" s="27" t="s">
        <v>1169</v>
      </c>
      <c r="F1311" s="27" t="s">
        <v>177</v>
      </c>
    </row>
    <row r="1312" spans="1:6" s="27" customFormat="1" x14ac:dyDescent="0.3">
      <c r="A1312" s="27">
        <v>143</v>
      </c>
      <c r="B1312" s="56">
        <v>43466</v>
      </c>
      <c r="C1312" s="56">
        <v>43586</v>
      </c>
      <c r="D1312" s="27" t="s">
        <v>200</v>
      </c>
      <c r="E1312" s="27" t="s">
        <v>190</v>
      </c>
      <c r="F1312" s="27" t="s">
        <v>177</v>
      </c>
    </row>
    <row r="1313" spans="1:6" s="27" customFormat="1" x14ac:dyDescent="0.3">
      <c r="A1313" s="27">
        <v>143</v>
      </c>
      <c r="B1313" s="56">
        <v>42370</v>
      </c>
      <c r="C1313" s="56">
        <v>43435</v>
      </c>
      <c r="D1313" s="27" t="s">
        <v>235</v>
      </c>
      <c r="E1313" s="27" t="s">
        <v>989</v>
      </c>
      <c r="F1313" s="27" t="s">
        <v>184</v>
      </c>
    </row>
    <row r="1314" spans="1:6" s="27" customFormat="1" x14ac:dyDescent="0.3">
      <c r="A1314" s="27">
        <v>143</v>
      </c>
      <c r="B1314" s="56">
        <v>42401</v>
      </c>
      <c r="C1314" s="56">
        <v>42461</v>
      </c>
      <c r="D1314" s="27" t="s">
        <v>205</v>
      </c>
      <c r="E1314" s="27" t="s">
        <v>1098</v>
      </c>
      <c r="F1314" s="27" t="s">
        <v>177</v>
      </c>
    </row>
    <row r="1316" spans="1:6" s="27" customFormat="1" x14ac:dyDescent="0.3">
      <c r="A1316" s="51">
        <v>1</v>
      </c>
      <c r="B1316" s="52">
        <v>41275</v>
      </c>
      <c r="C1316" s="53">
        <v>42248</v>
      </c>
      <c r="D1316" s="51" t="s">
        <v>175</v>
      </c>
      <c r="E1316" s="51" t="s">
        <v>176</v>
      </c>
      <c r="F1316" s="51" t="s">
        <v>177</v>
      </c>
    </row>
    <row r="1317" spans="1:6" s="27" customFormat="1" x14ac:dyDescent="0.3">
      <c r="A1317" s="51">
        <v>1</v>
      </c>
      <c r="B1317" s="52">
        <v>40179</v>
      </c>
      <c r="C1317" s="53">
        <v>41275</v>
      </c>
      <c r="D1317" s="51" t="s">
        <v>178</v>
      </c>
      <c r="E1317" s="54" t="s">
        <v>179</v>
      </c>
      <c r="F1317" s="51" t="s">
        <v>177</v>
      </c>
    </row>
    <row r="1318" spans="1:6" s="27" customFormat="1" x14ac:dyDescent="0.3">
      <c r="A1318" s="51">
        <v>1</v>
      </c>
      <c r="B1318" s="52">
        <v>39814</v>
      </c>
      <c r="C1318" s="53">
        <v>40179</v>
      </c>
      <c r="D1318" s="51" t="s">
        <v>178</v>
      </c>
      <c r="E1318" s="55" t="s">
        <v>180</v>
      </c>
      <c r="F1318" s="51" t="s">
        <v>177</v>
      </c>
    </row>
    <row r="1319" spans="1:6" s="27" customFormat="1" x14ac:dyDescent="0.3">
      <c r="A1319" s="51">
        <v>2</v>
      </c>
      <c r="B1319" s="52">
        <v>41334</v>
      </c>
      <c r="C1319" s="52">
        <v>42248</v>
      </c>
      <c r="D1319" s="51" t="s">
        <v>178</v>
      </c>
      <c r="E1319" s="51" t="s">
        <v>187</v>
      </c>
      <c r="F1319" s="51" t="s">
        <v>177</v>
      </c>
    </row>
    <row r="1320" spans="1:6" s="27" customFormat="1" x14ac:dyDescent="0.3">
      <c r="A1320" s="51">
        <v>2</v>
      </c>
      <c r="B1320" s="52">
        <v>40452</v>
      </c>
      <c r="C1320" s="52">
        <v>41306</v>
      </c>
      <c r="D1320" s="54" t="s">
        <v>188</v>
      </c>
      <c r="E1320" s="54" t="s">
        <v>189</v>
      </c>
      <c r="F1320" s="51" t="s">
        <v>177</v>
      </c>
    </row>
    <row r="1321" spans="1:6" s="27" customFormat="1" x14ac:dyDescent="0.3">
      <c r="A1321" s="51">
        <v>2</v>
      </c>
      <c r="B1321" s="52">
        <v>35462</v>
      </c>
      <c r="C1321" s="52">
        <v>40210</v>
      </c>
      <c r="D1321" s="51" t="s">
        <v>178</v>
      </c>
      <c r="E1321" s="54" t="s">
        <v>190</v>
      </c>
      <c r="F1321" s="51" t="s">
        <v>177</v>
      </c>
    </row>
    <row r="1322" spans="1:6" s="27" customFormat="1" x14ac:dyDescent="0.3">
      <c r="A1322" s="51">
        <v>3</v>
      </c>
      <c r="B1322" s="52">
        <v>41395</v>
      </c>
      <c r="C1322" s="52">
        <v>42217</v>
      </c>
      <c r="D1322" s="55" t="s">
        <v>201</v>
      </c>
      <c r="E1322" s="55" t="s">
        <v>202</v>
      </c>
      <c r="F1322" s="51" t="s">
        <v>177</v>
      </c>
    </row>
    <row r="1323" spans="1:6" s="27" customFormat="1" x14ac:dyDescent="0.3">
      <c r="A1323" s="51">
        <v>3</v>
      </c>
      <c r="B1323" s="52">
        <v>40179</v>
      </c>
      <c r="C1323" s="52">
        <v>41365</v>
      </c>
      <c r="D1323" s="51" t="s">
        <v>178</v>
      </c>
      <c r="E1323" s="55" t="s">
        <v>203</v>
      </c>
      <c r="F1323" s="51" t="s">
        <v>177</v>
      </c>
    </row>
    <row r="1324" spans="1:6" s="27" customFormat="1" x14ac:dyDescent="0.3">
      <c r="A1324" s="51">
        <v>3</v>
      </c>
      <c r="B1324" s="52">
        <v>39448</v>
      </c>
      <c r="C1324" s="52">
        <v>40179</v>
      </c>
      <c r="D1324" s="51" t="s">
        <v>178</v>
      </c>
      <c r="E1324" s="55" t="s">
        <v>204</v>
      </c>
      <c r="F1324" s="51" t="s">
        <v>177</v>
      </c>
    </row>
    <row r="1325" spans="1:6" s="27" customFormat="1" x14ac:dyDescent="0.3">
      <c r="A1325" s="27">
        <v>4</v>
      </c>
      <c r="B1325" s="56">
        <v>42401</v>
      </c>
      <c r="C1325" s="56">
        <v>43070</v>
      </c>
      <c r="D1325" s="27" t="s">
        <v>317</v>
      </c>
      <c r="E1325" s="27" t="s">
        <v>318</v>
      </c>
      <c r="F1325" s="51" t="s">
        <v>177</v>
      </c>
    </row>
    <row r="1326" spans="1:6" s="27" customFormat="1" x14ac:dyDescent="0.3">
      <c r="A1326" s="27">
        <v>4</v>
      </c>
      <c r="B1326" s="56">
        <v>40940</v>
      </c>
      <c r="C1326" s="56">
        <v>42309</v>
      </c>
      <c r="D1326" s="27" t="s">
        <v>319</v>
      </c>
      <c r="E1326" s="27" t="s">
        <v>320</v>
      </c>
      <c r="F1326" s="51" t="s">
        <v>177</v>
      </c>
    </row>
    <row r="1327" spans="1:6" s="27" customFormat="1" x14ac:dyDescent="0.3">
      <c r="A1327" s="27">
        <v>4</v>
      </c>
      <c r="B1327" s="56">
        <v>41791</v>
      </c>
      <c r="C1327" s="56">
        <v>42339</v>
      </c>
      <c r="D1327" s="27" t="s">
        <v>321</v>
      </c>
      <c r="E1327" s="27" t="s">
        <v>322</v>
      </c>
      <c r="F1327" s="51" t="s">
        <v>177</v>
      </c>
    </row>
    <row r="1328" spans="1:6" s="27" customFormat="1" x14ac:dyDescent="0.3">
      <c r="A1328" s="27">
        <v>5</v>
      </c>
      <c r="B1328" s="56">
        <v>42522</v>
      </c>
      <c r="C1328" s="56">
        <v>43405</v>
      </c>
      <c r="D1328" s="27" t="s">
        <v>323</v>
      </c>
      <c r="E1328" s="27" t="s">
        <v>324</v>
      </c>
      <c r="F1328" s="51" t="s">
        <v>184</v>
      </c>
    </row>
    <row r="1329" spans="1:6" s="27" customFormat="1" x14ac:dyDescent="0.3">
      <c r="A1329" s="27">
        <v>5</v>
      </c>
      <c r="B1329" s="56">
        <v>42248</v>
      </c>
      <c r="C1329" s="56">
        <v>42491</v>
      </c>
      <c r="D1329" s="27" t="s">
        <v>325</v>
      </c>
      <c r="E1329" s="27" t="s">
        <v>326</v>
      </c>
      <c r="F1329" s="51" t="s">
        <v>184</v>
      </c>
    </row>
    <row r="1330" spans="1:6" s="27" customFormat="1" x14ac:dyDescent="0.3">
      <c r="A1330" s="27">
        <v>5</v>
      </c>
      <c r="B1330" s="56">
        <v>41306</v>
      </c>
      <c r="C1330" s="56">
        <v>42248</v>
      </c>
      <c r="D1330" s="27" t="s">
        <v>327</v>
      </c>
      <c r="E1330" s="27" t="s">
        <v>328</v>
      </c>
      <c r="F1330" s="51" t="s">
        <v>177</v>
      </c>
    </row>
    <row r="1331" spans="1:6" s="27" customFormat="1" x14ac:dyDescent="0.3">
      <c r="A1331" s="27">
        <v>6</v>
      </c>
      <c r="B1331" s="56">
        <v>42699</v>
      </c>
      <c r="C1331" s="56">
        <v>43404</v>
      </c>
      <c r="D1331" s="27" t="s">
        <v>329</v>
      </c>
      <c r="E1331" s="27" t="s">
        <v>330</v>
      </c>
      <c r="F1331" s="51" t="s">
        <v>177</v>
      </c>
    </row>
    <row r="1332" spans="1:6" s="27" customFormat="1" x14ac:dyDescent="0.3">
      <c r="A1332" s="27">
        <v>6</v>
      </c>
      <c r="B1332" s="56">
        <v>41609</v>
      </c>
      <c r="C1332" s="56">
        <v>41804</v>
      </c>
      <c r="D1332" s="27" t="s">
        <v>331</v>
      </c>
      <c r="E1332" s="27" t="s">
        <v>332</v>
      </c>
      <c r="F1332" s="51" t="s">
        <v>177</v>
      </c>
    </row>
    <row r="1333" spans="1:6" s="27" customFormat="1" x14ac:dyDescent="0.3">
      <c r="A1333" s="27">
        <v>6</v>
      </c>
      <c r="B1333" s="56">
        <v>39814</v>
      </c>
      <c r="C1333" s="56">
        <v>40391</v>
      </c>
      <c r="D1333" s="27" t="s">
        <v>333</v>
      </c>
      <c r="E1333" s="27" t="s">
        <v>334</v>
      </c>
      <c r="F1333" s="51" t="s">
        <v>177</v>
      </c>
    </row>
    <row r="1334" spans="1:6" s="27" customFormat="1" x14ac:dyDescent="0.3">
      <c r="A1334" s="51">
        <v>7</v>
      </c>
      <c r="B1334" s="52">
        <v>36495</v>
      </c>
      <c r="C1334" s="52">
        <v>43009</v>
      </c>
      <c r="D1334" s="51" t="s">
        <v>205</v>
      </c>
      <c r="E1334" s="51" t="s">
        <v>206</v>
      </c>
      <c r="F1334" s="51" t="s">
        <v>177</v>
      </c>
    </row>
    <row r="1335" spans="1:6" s="27" customFormat="1" x14ac:dyDescent="0.3">
      <c r="A1335" s="51">
        <v>7</v>
      </c>
      <c r="B1335" s="52">
        <v>33270</v>
      </c>
      <c r="C1335" s="52">
        <v>36465</v>
      </c>
      <c r="D1335" s="51" t="s">
        <v>207</v>
      </c>
      <c r="E1335" s="51" t="s">
        <v>208</v>
      </c>
      <c r="F1335" s="51" t="s">
        <v>177</v>
      </c>
    </row>
    <row r="1336" spans="1:6" s="27" customFormat="1" x14ac:dyDescent="0.3">
      <c r="A1336" s="51">
        <v>7</v>
      </c>
      <c r="B1336" s="52">
        <v>31229</v>
      </c>
      <c r="C1336" s="52">
        <v>33239</v>
      </c>
      <c r="D1336" s="54"/>
      <c r="E1336" s="54" t="s">
        <v>209</v>
      </c>
      <c r="F1336" s="54" t="s">
        <v>184</v>
      </c>
    </row>
    <row r="1337" spans="1:6" s="27" customFormat="1" x14ac:dyDescent="0.3">
      <c r="A1337" s="51">
        <v>8</v>
      </c>
      <c r="B1337" s="56">
        <v>43709</v>
      </c>
      <c r="C1337" s="56">
        <v>43405</v>
      </c>
      <c r="D1337" s="51" t="s">
        <v>1223</v>
      </c>
      <c r="E1337" s="51" t="s">
        <v>252</v>
      </c>
      <c r="F1337" s="51" t="s">
        <v>177</v>
      </c>
    </row>
    <row r="1338" spans="1:6" s="27" customFormat="1" x14ac:dyDescent="0.3">
      <c r="A1338" s="51">
        <v>8</v>
      </c>
      <c r="B1338" s="52">
        <v>43374</v>
      </c>
      <c r="C1338" s="52">
        <v>42979</v>
      </c>
      <c r="D1338" s="51" t="s">
        <v>1224</v>
      </c>
      <c r="E1338" s="51" t="s">
        <v>1225</v>
      </c>
      <c r="F1338" s="51" t="s">
        <v>177</v>
      </c>
    </row>
    <row r="1339" spans="1:6" s="27" customFormat="1" x14ac:dyDescent="0.3">
      <c r="A1339" s="51">
        <v>8</v>
      </c>
      <c r="B1339" s="52">
        <v>42948</v>
      </c>
      <c r="C1339" s="52">
        <v>42005</v>
      </c>
      <c r="D1339" s="27" t="s">
        <v>1226</v>
      </c>
      <c r="E1339" s="51" t="s">
        <v>1227</v>
      </c>
      <c r="F1339" s="51" t="s">
        <v>177</v>
      </c>
    </row>
    <row r="1340" spans="1:6" s="27" customFormat="1" x14ac:dyDescent="0.3">
      <c r="A1340" s="51">
        <v>9</v>
      </c>
      <c r="B1340" s="53">
        <v>39448</v>
      </c>
      <c r="C1340" s="53">
        <v>42614</v>
      </c>
      <c r="D1340" s="11" t="s">
        <v>210</v>
      </c>
      <c r="E1340" s="11" t="s">
        <v>211</v>
      </c>
      <c r="F1340" s="11" t="s">
        <v>184</v>
      </c>
    </row>
    <row r="1341" spans="1:6" s="27" customFormat="1" x14ac:dyDescent="0.3">
      <c r="A1341" s="51">
        <v>9</v>
      </c>
      <c r="B1341" s="53">
        <v>37257</v>
      </c>
      <c r="C1341" s="53">
        <v>39448</v>
      </c>
      <c r="D1341" s="11" t="s">
        <v>200</v>
      </c>
      <c r="E1341" s="11" t="s">
        <v>212</v>
      </c>
      <c r="F1341" s="51" t="s">
        <v>177</v>
      </c>
    </row>
    <row r="1342" spans="1:6" s="27" customFormat="1" x14ac:dyDescent="0.3">
      <c r="A1342" s="51">
        <v>9</v>
      </c>
      <c r="B1342" s="53">
        <v>32874</v>
      </c>
      <c r="C1342" s="53">
        <v>37257</v>
      </c>
      <c r="D1342" s="11" t="s">
        <v>210</v>
      </c>
      <c r="E1342" s="11" t="s">
        <v>211</v>
      </c>
      <c r="F1342" s="11" t="s">
        <v>184</v>
      </c>
    </row>
    <row r="1343" spans="1:6" s="27" customFormat="1" x14ac:dyDescent="0.3">
      <c r="A1343" s="51">
        <v>10</v>
      </c>
      <c r="B1343" s="52">
        <v>41640</v>
      </c>
      <c r="C1343" s="52">
        <v>42309</v>
      </c>
      <c r="D1343" s="51" t="s">
        <v>213</v>
      </c>
      <c r="E1343" s="51" t="s">
        <v>214</v>
      </c>
      <c r="F1343" s="51" t="s">
        <v>177</v>
      </c>
    </row>
    <row r="1344" spans="1:6" s="27" customFormat="1" x14ac:dyDescent="0.3">
      <c r="A1344" s="51">
        <v>10</v>
      </c>
      <c r="B1344" s="52">
        <v>40909</v>
      </c>
      <c r="C1344" s="52">
        <v>41244</v>
      </c>
      <c r="D1344" s="54" t="s">
        <v>215</v>
      </c>
      <c r="E1344" s="54" t="s">
        <v>216</v>
      </c>
      <c r="F1344" s="51" t="s">
        <v>177</v>
      </c>
    </row>
    <row r="1345" spans="1:6" s="27" customFormat="1" x14ac:dyDescent="0.3">
      <c r="A1345" s="51">
        <v>10</v>
      </c>
      <c r="B1345" s="52">
        <v>40544</v>
      </c>
      <c r="C1345" s="52">
        <v>40909</v>
      </c>
      <c r="D1345" s="54" t="s">
        <v>217</v>
      </c>
      <c r="E1345" s="54" t="s">
        <v>218</v>
      </c>
      <c r="F1345" s="51" t="s">
        <v>177</v>
      </c>
    </row>
    <row r="1346" spans="1:6" s="27" customFormat="1" x14ac:dyDescent="0.3">
      <c r="A1346" s="51">
        <v>11</v>
      </c>
      <c r="B1346" s="52">
        <v>41030</v>
      </c>
      <c r="C1346" s="52">
        <v>42370</v>
      </c>
      <c r="D1346" s="54" t="s">
        <v>191</v>
      </c>
      <c r="E1346" s="55" t="s">
        <v>219</v>
      </c>
      <c r="F1346" s="51" t="s">
        <v>177</v>
      </c>
    </row>
    <row r="1347" spans="1:6" s="27" customFormat="1" x14ac:dyDescent="0.3">
      <c r="A1347" s="51">
        <v>11</v>
      </c>
      <c r="B1347" s="52">
        <v>40909</v>
      </c>
      <c r="C1347" s="52">
        <v>41244</v>
      </c>
      <c r="D1347" s="54" t="s">
        <v>220</v>
      </c>
      <c r="E1347" s="55" t="s">
        <v>221</v>
      </c>
      <c r="F1347" s="11" t="s">
        <v>184</v>
      </c>
    </row>
    <row r="1348" spans="1:6" s="27" customFormat="1" x14ac:dyDescent="0.3">
      <c r="A1348" s="51">
        <v>11</v>
      </c>
      <c r="B1348" s="52">
        <v>40179</v>
      </c>
      <c r="C1348" s="52">
        <v>40909</v>
      </c>
      <c r="D1348" s="54" t="s">
        <v>222</v>
      </c>
      <c r="E1348" s="55" t="s">
        <v>223</v>
      </c>
      <c r="F1348" s="11" t="s">
        <v>184</v>
      </c>
    </row>
    <row r="1349" spans="1:6" s="27" customFormat="1" x14ac:dyDescent="0.3">
      <c r="A1349" s="51">
        <v>12</v>
      </c>
      <c r="B1349" s="52">
        <v>42309</v>
      </c>
      <c r="C1349" s="52">
        <v>42887</v>
      </c>
      <c r="D1349" s="11" t="s">
        <v>200</v>
      </c>
      <c r="E1349" s="11" t="s">
        <v>250</v>
      </c>
      <c r="F1349" s="51" t="s">
        <v>177</v>
      </c>
    </row>
    <row r="1350" spans="1:6" s="27" customFormat="1" x14ac:dyDescent="0.3">
      <c r="A1350" s="51">
        <v>12</v>
      </c>
      <c r="B1350" s="52">
        <v>40452</v>
      </c>
      <c r="C1350" s="52">
        <v>42309</v>
      </c>
      <c r="D1350" s="11" t="s">
        <v>178</v>
      </c>
      <c r="E1350" s="11" t="s">
        <v>251</v>
      </c>
      <c r="F1350" s="51" t="s">
        <v>177</v>
      </c>
    </row>
    <row r="1351" spans="1:6" s="27" customFormat="1" x14ac:dyDescent="0.3">
      <c r="A1351" s="51">
        <v>12</v>
      </c>
      <c r="B1351" s="52">
        <v>39814</v>
      </c>
      <c r="C1351" s="52">
        <v>40452</v>
      </c>
      <c r="D1351" s="11" t="s">
        <v>178</v>
      </c>
      <c r="E1351" s="11" t="s">
        <v>79</v>
      </c>
      <c r="F1351" s="51" t="s">
        <v>177</v>
      </c>
    </row>
    <row r="1352" spans="1:6" s="27" customFormat="1" x14ac:dyDescent="0.3">
      <c r="A1352" s="51">
        <v>13</v>
      </c>
      <c r="B1352" s="53">
        <v>41913</v>
      </c>
      <c r="C1352" s="53">
        <v>42309</v>
      </c>
      <c r="D1352" s="11" t="s">
        <v>178</v>
      </c>
      <c r="E1352" s="11" t="s">
        <v>224</v>
      </c>
      <c r="F1352" s="11" t="s">
        <v>177</v>
      </c>
    </row>
    <row r="1353" spans="1:6" s="27" customFormat="1" x14ac:dyDescent="0.3">
      <c r="A1353" s="51">
        <v>13</v>
      </c>
      <c r="B1353" s="53">
        <v>40695</v>
      </c>
      <c r="C1353" s="53">
        <v>41913</v>
      </c>
      <c r="D1353" s="11" t="s">
        <v>178</v>
      </c>
      <c r="E1353" s="11" t="s">
        <v>225</v>
      </c>
      <c r="F1353" s="11" t="s">
        <v>177</v>
      </c>
    </row>
    <row r="1354" spans="1:6" s="27" customFormat="1" x14ac:dyDescent="0.3">
      <c r="A1354" s="51">
        <v>13</v>
      </c>
      <c r="B1354" s="52">
        <v>40544</v>
      </c>
      <c r="C1354" s="52">
        <v>40695</v>
      </c>
      <c r="D1354" s="57" t="s">
        <v>226</v>
      </c>
      <c r="E1354" s="51" t="s">
        <v>225</v>
      </c>
      <c r="F1354" s="11" t="s">
        <v>184</v>
      </c>
    </row>
    <row r="1355" spans="1:6" s="27" customFormat="1" x14ac:dyDescent="0.3">
      <c r="A1355" s="51">
        <v>14</v>
      </c>
      <c r="B1355" s="53">
        <v>40544</v>
      </c>
      <c r="C1355" s="53">
        <v>42309</v>
      </c>
      <c r="D1355" s="11" t="s">
        <v>279</v>
      </c>
      <c r="E1355" s="11" t="s">
        <v>227</v>
      </c>
      <c r="F1355" s="11" t="s">
        <v>177</v>
      </c>
    </row>
    <row r="1356" spans="1:6" s="27" customFormat="1" x14ac:dyDescent="0.3">
      <c r="A1356" s="51">
        <v>14</v>
      </c>
      <c r="B1356" s="53">
        <v>40179</v>
      </c>
      <c r="C1356" s="53">
        <v>40513</v>
      </c>
      <c r="D1356" s="57" t="s">
        <v>228</v>
      </c>
      <c r="E1356" s="57" t="s">
        <v>229</v>
      </c>
      <c r="F1356" s="11" t="s">
        <v>177</v>
      </c>
    </row>
    <row r="1357" spans="1:6" s="27" customFormat="1" x14ac:dyDescent="0.3">
      <c r="A1357" s="51">
        <v>14</v>
      </c>
      <c r="B1357" s="53">
        <v>39448</v>
      </c>
      <c r="C1357" s="53">
        <v>40179</v>
      </c>
      <c r="D1357" s="57" t="s">
        <v>230</v>
      </c>
      <c r="E1357" s="57" t="s">
        <v>231</v>
      </c>
      <c r="F1357" s="11" t="s">
        <v>184</v>
      </c>
    </row>
    <row r="1358" spans="1:6" s="27" customFormat="1" x14ac:dyDescent="0.3">
      <c r="A1358" s="51">
        <v>15</v>
      </c>
      <c r="B1358" s="53">
        <v>41306</v>
      </c>
      <c r="C1358" s="53">
        <v>42309</v>
      </c>
      <c r="D1358" s="11" t="s">
        <v>178</v>
      </c>
      <c r="E1358" s="11" t="s">
        <v>227</v>
      </c>
      <c r="F1358" s="51" t="s">
        <v>177</v>
      </c>
    </row>
    <row r="1359" spans="1:6" s="27" customFormat="1" x14ac:dyDescent="0.3">
      <c r="A1359" s="51">
        <v>15</v>
      </c>
      <c r="B1359" s="53">
        <v>40544</v>
      </c>
      <c r="C1359" s="53">
        <v>41306</v>
      </c>
      <c r="D1359" s="11" t="s">
        <v>178</v>
      </c>
      <c r="E1359" s="57" t="s">
        <v>232</v>
      </c>
      <c r="F1359" s="51" t="s">
        <v>177</v>
      </c>
    </row>
    <row r="1360" spans="1:6" s="27" customFormat="1" x14ac:dyDescent="0.3">
      <c r="A1360" s="51">
        <v>15</v>
      </c>
      <c r="B1360" s="53">
        <v>39448</v>
      </c>
      <c r="C1360" s="53">
        <v>40513</v>
      </c>
      <c r="D1360" s="11" t="s">
        <v>178</v>
      </c>
      <c r="E1360" s="11" t="s">
        <v>233</v>
      </c>
      <c r="F1360" s="51" t="s">
        <v>177</v>
      </c>
    </row>
    <row r="1361" spans="1:6" s="27" customFormat="1" x14ac:dyDescent="0.3">
      <c r="A1361" s="51">
        <v>16</v>
      </c>
      <c r="B1361" s="52">
        <v>42278</v>
      </c>
      <c r="C1361" s="52">
        <v>42887</v>
      </c>
      <c r="D1361" s="11" t="s">
        <v>200</v>
      </c>
      <c r="E1361" s="13" t="s">
        <v>234</v>
      </c>
      <c r="F1361" s="51" t="s">
        <v>177</v>
      </c>
    </row>
    <row r="1362" spans="1:6" s="27" customFormat="1" x14ac:dyDescent="0.3">
      <c r="A1362" s="51">
        <v>16</v>
      </c>
      <c r="B1362" s="52">
        <v>41487</v>
      </c>
      <c r="C1362" s="52">
        <v>42248</v>
      </c>
      <c r="D1362" s="11" t="s">
        <v>235</v>
      </c>
      <c r="E1362" s="13" t="s">
        <v>236</v>
      </c>
      <c r="F1362" s="11" t="s">
        <v>184</v>
      </c>
    </row>
    <row r="1363" spans="1:6" s="27" customFormat="1" x14ac:dyDescent="0.3">
      <c r="A1363" s="51">
        <v>16</v>
      </c>
      <c r="B1363" s="52">
        <v>40695</v>
      </c>
      <c r="C1363" s="52">
        <v>41426</v>
      </c>
      <c r="D1363" s="11" t="s">
        <v>178</v>
      </c>
      <c r="E1363" s="13" t="s">
        <v>237</v>
      </c>
      <c r="F1363" s="51" t="s">
        <v>177</v>
      </c>
    </row>
    <row r="1364" spans="1:6" s="27" customFormat="1" x14ac:dyDescent="0.3">
      <c r="A1364" s="51">
        <v>17</v>
      </c>
      <c r="B1364" s="52">
        <v>42767</v>
      </c>
      <c r="C1364" s="52">
        <v>42887</v>
      </c>
      <c r="D1364" s="11" t="s">
        <v>200</v>
      </c>
      <c r="E1364" s="11" t="s">
        <v>252</v>
      </c>
      <c r="F1364" s="51" t="s">
        <v>177</v>
      </c>
    </row>
    <row r="1365" spans="1:6" s="27" customFormat="1" x14ac:dyDescent="0.3">
      <c r="A1365" s="51">
        <v>17</v>
      </c>
      <c r="B1365" s="52">
        <v>42370</v>
      </c>
      <c r="C1365" s="52">
        <v>42767</v>
      </c>
      <c r="D1365" s="11" t="s">
        <v>200</v>
      </c>
      <c r="E1365" s="11" t="s">
        <v>180</v>
      </c>
      <c r="F1365" s="51" t="s">
        <v>177</v>
      </c>
    </row>
    <row r="1366" spans="1:6" s="27" customFormat="1" x14ac:dyDescent="0.3">
      <c r="A1366" s="51">
        <v>17</v>
      </c>
      <c r="B1366" s="52">
        <v>42186</v>
      </c>
      <c r="C1366" s="52">
        <v>42370</v>
      </c>
      <c r="D1366" s="11" t="s">
        <v>205</v>
      </c>
      <c r="E1366" s="11" t="s">
        <v>253</v>
      </c>
      <c r="F1366" s="51" t="s">
        <v>177</v>
      </c>
    </row>
    <row r="1367" spans="1:6" s="27" customFormat="1" x14ac:dyDescent="0.3">
      <c r="A1367" s="51">
        <v>18</v>
      </c>
      <c r="B1367" s="52">
        <v>42309</v>
      </c>
      <c r="C1367" s="52">
        <v>42887</v>
      </c>
      <c r="D1367" s="11" t="s">
        <v>200</v>
      </c>
      <c r="E1367" s="51" t="s">
        <v>77</v>
      </c>
      <c r="F1367" s="51" t="s">
        <v>177</v>
      </c>
    </row>
    <row r="1368" spans="1:6" s="27" customFormat="1" x14ac:dyDescent="0.3">
      <c r="A1368" s="51">
        <v>18</v>
      </c>
      <c r="B1368" s="52">
        <v>41609</v>
      </c>
      <c r="C1368" s="52">
        <v>42278</v>
      </c>
      <c r="D1368" s="11" t="s">
        <v>254</v>
      </c>
      <c r="E1368" s="51" t="s">
        <v>255</v>
      </c>
      <c r="F1368" s="51" t="s">
        <v>177</v>
      </c>
    </row>
    <row r="1369" spans="1:6" s="27" customFormat="1" x14ac:dyDescent="0.3">
      <c r="A1369" s="51">
        <v>18</v>
      </c>
      <c r="B1369" s="52">
        <v>40513</v>
      </c>
      <c r="C1369" s="52">
        <v>41609</v>
      </c>
      <c r="D1369" s="11" t="s">
        <v>256</v>
      </c>
      <c r="E1369" s="51" t="s">
        <v>257</v>
      </c>
      <c r="F1369" s="51" t="s">
        <v>177</v>
      </c>
    </row>
    <row r="1370" spans="1:6" s="27" customFormat="1" x14ac:dyDescent="0.3">
      <c r="A1370" s="51">
        <v>19</v>
      </c>
      <c r="B1370" s="53">
        <v>38749</v>
      </c>
      <c r="C1370" s="53">
        <v>42401</v>
      </c>
      <c r="D1370" s="11" t="s">
        <v>205</v>
      </c>
      <c r="E1370" s="11" t="s">
        <v>238</v>
      </c>
      <c r="F1370" s="51" t="s">
        <v>177</v>
      </c>
    </row>
    <row r="1371" spans="1:6" s="27" customFormat="1" x14ac:dyDescent="0.3">
      <c r="A1371" s="51">
        <v>20</v>
      </c>
      <c r="B1371" s="56">
        <v>43709</v>
      </c>
      <c r="C1371" s="56">
        <v>40603</v>
      </c>
      <c r="D1371" s="11" t="s">
        <v>889</v>
      </c>
      <c r="E1371" s="11" t="s">
        <v>234</v>
      </c>
      <c r="F1371" s="51" t="s">
        <v>177</v>
      </c>
    </row>
    <row r="1372" spans="1:6" s="27" customFormat="1" x14ac:dyDescent="0.3">
      <c r="A1372" s="51">
        <v>20</v>
      </c>
      <c r="B1372" s="52">
        <v>40544</v>
      </c>
      <c r="C1372" s="52">
        <v>40269</v>
      </c>
      <c r="D1372" s="11" t="s">
        <v>240</v>
      </c>
      <c r="E1372" s="58" t="s">
        <v>1228</v>
      </c>
      <c r="F1372" s="51" t="s">
        <v>177</v>
      </c>
    </row>
    <row r="1373" spans="1:6" s="27" customFormat="1" x14ac:dyDescent="0.3">
      <c r="A1373" s="51">
        <v>20</v>
      </c>
      <c r="B1373" s="52">
        <v>40269</v>
      </c>
      <c r="C1373" s="59">
        <v>39142</v>
      </c>
      <c r="D1373" s="11" t="s">
        <v>1229</v>
      </c>
      <c r="E1373" s="58" t="s">
        <v>1230</v>
      </c>
      <c r="F1373" s="51" t="s">
        <v>177</v>
      </c>
    </row>
    <row r="1374" spans="1:6" s="27" customFormat="1" x14ac:dyDescent="0.3">
      <c r="A1374" s="51">
        <v>21</v>
      </c>
      <c r="B1374" s="56">
        <v>43739</v>
      </c>
      <c r="C1374" s="56">
        <v>39448</v>
      </c>
      <c r="D1374" s="60" t="s">
        <v>1231</v>
      </c>
      <c r="E1374" s="11" t="s">
        <v>1232</v>
      </c>
      <c r="F1374" s="11" t="s">
        <v>184</v>
      </c>
    </row>
    <row r="1375" spans="1:6" s="27" customFormat="1" x14ac:dyDescent="0.3">
      <c r="A1375" s="51">
        <v>21</v>
      </c>
      <c r="B1375" s="52">
        <v>39387</v>
      </c>
      <c r="C1375" s="52">
        <v>39326</v>
      </c>
      <c r="D1375" s="27" t="s">
        <v>1233</v>
      </c>
      <c r="E1375" s="11" t="s">
        <v>888</v>
      </c>
      <c r="F1375" s="11" t="s">
        <v>184</v>
      </c>
    </row>
    <row r="1376" spans="1:6" s="27" customFormat="1" x14ac:dyDescent="0.3">
      <c r="A1376" s="51">
        <v>21</v>
      </c>
      <c r="B1376" s="52">
        <v>39173</v>
      </c>
      <c r="C1376" s="52">
        <v>36557</v>
      </c>
      <c r="D1376" s="11" t="s">
        <v>889</v>
      </c>
      <c r="E1376" s="11" t="s">
        <v>888</v>
      </c>
      <c r="F1376" s="51" t="s">
        <v>177</v>
      </c>
    </row>
    <row r="1377" spans="1:6" s="27" customFormat="1" x14ac:dyDescent="0.3">
      <c r="A1377" s="51">
        <v>22</v>
      </c>
      <c r="B1377" s="53">
        <v>38078</v>
      </c>
      <c r="C1377" s="53">
        <v>40909</v>
      </c>
      <c r="D1377" s="11" t="s">
        <v>244</v>
      </c>
      <c r="E1377" s="11" t="s">
        <v>245</v>
      </c>
      <c r="F1377" s="11" t="s">
        <v>184</v>
      </c>
    </row>
    <row r="1378" spans="1:6" s="27" customFormat="1" x14ac:dyDescent="0.3">
      <c r="A1378" s="51">
        <v>22</v>
      </c>
      <c r="B1378" s="53">
        <v>37196</v>
      </c>
      <c r="C1378" s="53">
        <v>38047</v>
      </c>
      <c r="D1378" s="11" t="s">
        <v>246</v>
      </c>
      <c r="E1378" s="11" t="s">
        <v>247</v>
      </c>
      <c r="F1378" s="11" t="s">
        <v>177</v>
      </c>
    </row>
    <row r="1379" spans="1:6" s="27" customFormat="1" x14ac:dyDescent="0.3">
      <c r="A1379" s="51">
        <v>22</v>
      </c>
      <c r="B1379" s="53">
        <v>36281</v>
      </c>
      <c r="C1379" s="53">
        <v>37196</v>
      </c>
      <c r="D1379" s="11" t="s">
        <v>248</v>
      </c>
      <c r="E1379" s="11" t="s">
        <v>249</v>
      </c>
      <c r="F1379" s="11" t="s">
        <v>177</v>
      </c>
    </row>
    <row r="1380" spans="1:6" s="27" customFormat="1" x14ac:dyDescent="0.3">
      <c r="A1380" s="27">
        <v>142</v>
      </c>
      <c r="B1380" s="56">
        <v>43497</v>
      </c>
      <c r="C1380" s="56">
        <v>43586</v>
      </c>
      <c r="D1380" s="27" t="s">
        <v>1168</v>
      </c>
      <c r="E1380" s="27" t="s">
        <v>1169</v>
      </c>
      <c r="F1380" s="27" t="s">
        <v>177</v>
      </c>
    </row>
    <row r="1381" spans="1:6" s="27" customFormat="1" x14ac:dyDescent="0.3">
      <c r="A1381" s="27">
        <v>142</v>
      </c>
      <c r="B1381" s="56">
        <v>43344</v>
      </c>
      <c r="C1381" s="56">
        <v>43497</v>
      </c>
      <c r="D1381" s="27" t="s">
        <v>1170</v>
      </c>
      <c r="E1381" s="27" t="s">
        <v>1169</v>
      </c>
      <c r="F1381" s="27" t="s">
        <v>177</v>
      </c>
    </row>
    <row r="1382" spans="1:6" s="27" customFormat="1" x14ac:dyDescent="0.3">
      <c r="A1382" s="27">
        <v>142</v>
      </c>
      <c r="B1382" s="56">
        <v>43101</v>
      </c>
      <c r="C1382" s="56">
        <v>43344</v>
      </c>
      <c r="D1382" s="27" t="s">
        <v>1171</v>
      </c>
      <c r="E1382" s="27" t="s">
        <v>1169</v>
      </c>
      <c r="F1382" s="27" t="s">
        <v>177</v>
      </c>
    </row>
    <row r="1383" spans="1:6" s="27" customFormat="1" x14ac:dyDescent="0.3">
      <c r="A1383" s="27">
        <v>143</v>
      </c>
      <c r="B1383" s="56">
        <v>43466</v>
      </c>
      <c r="C1383" s="56">
        <v>43586</v>
      </c>
      <c r="D1383" s="27" t="s">
        <v>200</v>
      </c>
      <c r="E1383" s="27" t="s">
        <v>190</v>
      </c>
      <c r="F1383" s="27" t="s">
        <v>177</v>
      </c>
    </row>
    <row r="1384" spans="1:6" s="27" customFormat="1" x14ac:dyDescent="0.3">
      <c r="A1384" s="27">
        <v>143</v>
      </c>
      <c r="B1384" s="56">
        <v>42370</v>
      </c>
      <c r="C1384" s="56">
        <v>43435</v>
      </c>
      <c r="D1384" s="27" t="s">
        <v>235</v>
      </c>
      <c r="E1384" s="27" t="s">
        <v>989</v>
      </c>
      <c r="F1384" s="27" t="s">
        <v>184</v>
      </c>
    </row>
    <row r="1385" spans="1:6" s="27" customFormat="1" x14ac:dyDescent="0.3">
      <c r="A1385" s="27">
        <v>143</v>
      </c>
      <c r="B1385" s="56">
        <v>42401</v>
      </c>
      <c r="C1385" s="56">
        <v>42461</v>
      </c>
      <c r="D1385" s="27" t="s">
        <v>205</v>
      </c>
      <c r="E1385" s="27" t="s">
        <v>1098</v>
      </c>
      <c r="F1385" s="27" t="s">
        <v>177</v>
      </c>
    </row>
    <row r="1387" spans="1:6" s="61" customFormat="1" x14ac:dyDescent="0.3">
      <c r="A1387" s="61">
        <v>1</v>
      </c>
      <c r="B1387" s="33">
        <v>41275</v>
      </c>
      <c r="C1387" s="33">
        <v>42248</v>
      </c>
      <c r="D1387" s="61" t="s">
        <v>175</v>
      </c>
      <c r="E1387" s="61" t="s">
        <v>176</v>
      </c>
      <c r="F1387" s="61" t="s">
        <v>177</v>
      </c>
    </row>
    <row r="1388" spans="1:6" s="61" customFormat="1" x14ac:dyDescent="0.3">
      <c r="A1388" s="61">
        <v>1</v>
      </c>
      <c r="B1388" s="33">
        <v>40179</v>
      </c>
      <c r="C1388" s="33">
        <v>41275</v>
      </c>
      <c r="D1388" s="61" t="s">
        <v>178</v>
      </c>
      <c r="E1388" s="63" t="s">
        <v>179</v>
      </c>
      <c r="F1388" s="61" t="s">
        <v>177</v>
      </c>
    </row>
    <row r="1389" spans="1:6" s="61" customFormat="1" x14ac:dyDescent="0.3">
      <c r="A1389" s="61">
        <v>1</v>
      </c>
      <c r="B1389" s="33">
        <v>39814</v>
      </c>
      <c r="C1389" s="33">
        <v>40179</v>
      </c>
      <c r="D1389" s="61" t="s">
        <v>178</v>
      </c>
      <c r="E1389" s="63" t="s">
        <v>180</v>
      </c>
      <c r="F1389" s="61" t="s">
        <v>177</v>
      </c>
    </row>
    <row r="1390" spans="1:6" s="61" customFormat="1" x14ac:dyDescent="0.3">
      <c r="A1390" s="61">
        <v>2</v>
      </c>
      <c r="B1390" s="33">
        <v>41334</v>
      </c>
      <c r="C1390" s="33">
        <v>42248</v>
      </c>
      <c r="D1390" s="61" t="s">
        <v>178</v>
      </c>
      <c r="E1390" s="61" t="s">
        <v>187</v>
      </c>
      <c r="F1390" s="61" t="s">
        <v>177</v>
      </c>
    </row>
    <row r="1391" spans="1:6" s="61" customFormat="1" x14ac:dyDescent="0.3">
      <c r="A1391" s="61">
        <v>2</v>
      </c>
      <c r="B1391" s="33">
        <v>40452</v>
      </c>
      <c r="C1391" s="33">
        <v>41306</v>
      </c>
      <c r="D1391" s="63" t="s">
        <v>188</v>
      </c>
      <c r="E1391" s="63" t="s">
        <v>189</v>
      </c>
      <c r="F1391" s="61" t="s">
        <v>177</v>
      </c>
    </row>
    <row r="1392" spans="1:6" s="61" customFormat="1" x14ac:dyDescent="0.3">
      <c r="A1392" s="61">
        <v>2</v>
      </c>
      <c r="B1392" s="33">
        <v>35462</v>
      </c>
      <c r="C1392" s="33">
        <v>40210</v>
      </c>
      <c r="D1392" s="61" t="s">
        <v>178</v>
      </c>
      <c r="E1392" s="63" t="s">
        <v>190</v>
      </c>
      <c r="F1392" s="61" t="s">
        <v>177</v>
      </c>
    </row>
    <row r="1393" spans="1:6" s="61" customFormat="1" x14ac:dyDescent="0.3">
      <c r="A1393" s="61">
        <v>3</v>
      </c>
      <c r="B1393" s="33">
        <v>41395</v>
      </c>
      <c r="C1393" s="33">
        <v>42217</v>
      </c>
      <c r="D1393" s="63" t="s">
        <v>201</v>
      </c>
      <c r="E1393" s="63" t="s">
        <v>202</v>
      </c>
      <c r="F1393" s="61" t="s">
        <v>177</v>
      </c>
    </row>
    <row r="1394" spans="1:6" s="61" customFormat="1" x14ac:dyDescent="0.3">
      <c r="A1394" s="61">
        <v>3</v>
      </c>
      <c r="B1394" s="33">
        <v>40179</v>
      </c>
      <c r="C1394" s="33">
        <v>41365</v>
      </c>
      <c r="D1394" s="61" t="s">
        <v>178</v>
      </c>
      <c r="E1394" s="63" t="s">
        <v>203</v>
      </c>
      <c r="F1394" s="61" t="s">
        <v>177</v>
      </c>
    </row>
    <row r="1395" spans="1:6" s="61" customFormat="1" x14ac:dyDescent="0.3">
      <c r="A1395" s="61">
        <v>3</v>
      </c>
      <c r="B1395" s="33">
        <v>39448</v>
      </c>
      <c r="C1395" s="33">
        <v>40179</v>
      </c>
      <c r="D1395" s="61" t="s">
        <v>178</v>
      </c>
      <c r="E1395" s="63" t="s">
        <v>204</v>
      </c>
      <c r="F1395" s="61" t="s">
        <v>177</v>
      </c>
    </row>
    <row r="1396" spans="1:6" s="61" customFormat="1" x14ac:dyDescent="0.3">
      <c r="A1396" s="61">
        <v>4</v>
      </c>
      <c r="B1396" s="33">
        <v>42401</v>
      </c>
      <c r="C1396" s="33">
        <v>43070</v>
      </c>
      <c r="D1396" s="61" t="s">
        <v>317</v>
      </c>
      <c r="E1396" s="61" t="s">
        <v>318</v>
      </c>
      <c r="F1396" s="61" t="s">
        <v>177</v>
      </c>
    </row>
    <row r="1397" spans="1:6" s="61" customFormat="1" x14ac:dyDescent="0.3">
      <c r="A1397" s="61">
        <v>4</v>
      </c>
      <c r="B1397" s="33">
        <v>40940</v>
      </c>
      <c r="C1397" s="33">
        <v>42309</v>
      </c>
      <c r="D1397" s="61" t="s">
        <v>319</v>
      </c>
      <c r="E1397" s="61" t="s">
        <v>320</v>
      </c>
      <c r="F1397" s="61" t="s">
        <v>177</v>
      </c>
    </row>
    <row r="1398" spans="1:6" s="61" customFormat="1" x14ac:dyDescent="0.3">
      <c r="A1398" s="61">
        <v>4</v>
      </c>
      <c r="B1398" s="33">
        <v>41791</v>
      </c>
      <c r="C1398" s="33">
        <v>42339</v>
      </c>
      <c r="D1398" s="61" t="s">
        <v>321</v>
      </c>
      <c r="E1398" s="61" t="s">
        <v>322</v>
      </c>
      <c r="F1398" s="61" t="s">
        <v>177</v>
      </c>
    </row>
    <row r="1399" spans="1:6" s="61" customFormat="1" x14ac:dyDescent="0.3">
      <c r="A1399" s="61">
        <v>5</v>
      </c>
      <c r="B1399" s="33">
        <v>42522</v>
      </c>
      <c r="C1399" s="33">
        <v>43405</v>
      </c>
      <c r="D1399" s="61" t="s">
        <v>323</v>
      </c>
      <c r="E1399" s="61" t="s">
        <v>324</v>
      </c>
      <c r="F1399" s="61" t="s">
        <v>184</v>
      </c>
    </row>
    <row r="1400" spans="1:6" s="61" customFormat="1" x14ac:dyDescent="0.3">
      <c r="A1400" s="61">
        <v>5</v>
      </c>
      <c r="B1400" s="33">
        <v>42248</v>
      </c>
      <c r="C1400" s="33">
        <v>42491</v>
      </c>
      <c r="D1400" s="61" t="s">
        <v>325</v>
      </c>
      <c r="E1400" s="61" t="s">
        <v>326</v>
      </c>
      <c r="F1400" s="61" t="s">
        <v>184</v>
      </c>
    </row>
    <row r="1401" spans="1:6" s="61" customFormat="1" x14ac:dyDescent="0.3">
      <c r="A1401" s="61">
        <v>5</v>
      </c>
      <c r="B1401" s="33">
        <v>41306</v>
      </c>
      <c r="C1401" s="33">
        <v>42248</v>
      </c>
      <c r="D1401" s="61" t="s">
        <v>327</v>
      </c>
      <c r="E1401" s="61" t="s">
        <v>328</v>
      </c>
      <c r="F1401" s="61" t="s">
        <v>177</v>
      </c>
    </row>
    <row r="1402" spans="1:6" s="61" customFormat="1" x14ac:dyDescent="0.3">
      <c r="A1402" s="61">
        <v>6</v>
      </c>
      <c r="B1402" s="33">
        <v>42699</v>
      </c>
      <c r="C1402" s="33">
        <v>43404</v>
      </c>
      <c r="D1402" s="61" t="s">
        <v>329</v>
      </c>
      <c r="E1402" s="61" t="s">
        <v>330</v>
      </c>
      <c r="F1402" s="61" t="s">
        <v>177</v>
      </c>
    </row>
    <row r="1403" spans="1:6" s="61" customFormat="1" x14ac:dyDescent="0.3">
      <c r="A1403" s="61">
        <v>6</v>
      </c>
      <c r="B1403" s="33">
        <v>41609</v>
      </c>
      <c r="C1403" s="33">
        <v>41804</v>
      </c>
      <c r="D1403" s="61" t="s">
        <v>331</v>
      </c>
      <c r="E1403" s="61" t="s">
        <v>332</v>
      </c>
      <c r="F1403" s="61" t="s">
        <v>177</v>
      </c>
    </row>
    <row r="1404" spans="1:6" s="61" customFormat="1" x14ac:dyDescent="0.3">
      <c r="A1404" s="61">
        <v>6</v>
      </c>
      <c r="B1404" s="33">
        <v>39814</v>
      </c>
      <c r="C1404" s="33">
        <v>40391</v>
      </c>
      <c r="D1404" s="61" t="s">
        <v>333</v>
      </c>
      <c r="E1404" s="61" t="s">
        <v>334</v>
      </c>
      <c r="F1404" s="61" t="s">
        <v>177</v>
      </c>
    </row>
    <row r="1405" spans="1:6" s="61" customFormat="1" x14ac:dyDescent="0.3">
      <c r="A1405" s="61">
        <v>7</v>
      </c>
      <c r="B1405" s="33">
        <v>36495</v>
      </c>
      <c r="C1405" s="33">
        <v>43009</v>
      </c>
      <c r="D1405" s="61" t="s">
        <v>205</v>
      </c>
      <c r="E1405" s="61" t="s">
        <v>206</v>
      </c>
      <c r="F1405" s="61" t="s">
        <v>177</v>
      </c>
    </row>
    <row r="1406" spans="1:6" s="61" customFormat="1" x14ac:dyDescent="0.3">
      <c r="A1406" s="61">
        <v>7</v>
      </c>
      <c r="B1406" s="33">
        <v>33270</v>
      </c>
      <c r="C1406" s="33">
        <v>36465</v>
      </c>
      <c r="D1406" s="61" t="s">
        <v>207</v>
      </c>
      <c r="E1406" s="61" t="s">
        <v>208</v>
      </c>
      <c r="F1406" s="61" t="s">
        <v>177</v>
      </c>
    </row>
    <row r="1407" spans="1:6" s="61" customFormat="1" x14ac:dyDescent="0.3">
      <c r="A1407" s="61">
        <v>7</v>
      </c>
      <c r="B1407" s="33">
        <v>31229</v>
      </c>
      <c r="C1407" s="33">
        <v>33239</v>
      </c>
      <c r="D1407" s="63"/>
      <c r="E1407" s="63" t="s">
        <v>209</v>
      </c>
      <c r="F1407" s="63" t="s">
        <v>184</v>
      </c>
    </row>
    <row r="1408" spans="1:6" s="61" customFormat="1" x14ac:dyDescent="0.3">
      <c r="A1408" s="61">
        <v>8</v>
      </c>
      <c r="B1408" s="33">
        <v>43709</v>
      </c>
      <c r="C1408" s="33">
        <v>43405</v>
      </c>
      <c r="D1408" s="61" t="s">
        <v>1223</v>
      </c>
      <c r="E1408" s="61" t="s">
        <v>252</v>
      </c>
      <c r="F1408" s="61" t="s">
        <v>177</v>
      </c>
    </row>
    <row r="1409" spans="1:6" s="61" customFormat="1" x14ac:dyDescent="0.3">
      <c r="A1409" s="61">
        <v>8</v>
      </c>
      <c r="B1409" s="33">
        <v>43374</v>
      </c>
      <c r="C1409" s="33">
        <v>42979</v>
      </c>
      <c r="D1409" s="61" t="s">
        <v>1224</v>
      </c>
      <c r="E1409" s="61" t="s">
        <v>1225</v>
      </c>
      <c r="F1409" s="61" t="s">
        <v>177</v>
      </c>
    </row>
    <row r="1410" spans="1:6" s="61" customFormat="1" x14ac:dyDescent="0.3">
      <c r="A1410" s="61">
        <v>8</v>
      </c>
      <c r="B1410" s="33">
        <v>42948</v>
      </c>
      <c r="C1410" s="33">
        <v>42005</v>
      </c>
      <c r="D1410" s="61" t="s">
        <v>1226</v>
      </c>
      <c r="E1410" s="61" t="s">
        <v>1227</v>
      </c>
      <c r="F1410" s="61" t="s">
        <v>177</v>
      </c>
    </row>
    <row r="1411" spans="1:6" s="61" customFormat="1" x14ac:dyDescent="0.3">
      <c r="A1411" s="61">
        <v>10</v>
      </c>
      <c r="B1411" s="33">
        <v>41640</v>
      </c>
      <c r="C1411" s="33">
        <v>42309</v>
      </c>
      <c r="D1411" s="61" t="s">
        <v>213</v>
      </c>
      <c r="E1411" s="61" t="s">
        <v>214</v>
      </c>
      <c r="F1411" s="61" t="s">
        <v>177</v>
      </c>
    </row>
    <row r="1412" spans="1:6" s="61" customFormat="1" x14ac:dyDescent="0.3">
      <c r="A1412" s="61">
        <v>10</v>
      </c>
      <c r="B1412" s="33">
        <v>40909</v>
      </c>
      <c r="C1412" s="33">
        <v>41244</v>
      </c>
      <c r="D1412" s="63" t="s">
        <v>215</v>
      </c>
      <c r="E1412" s="63" t="s">
        <v>216</v>
      </c>
      <c r="F1412" s="61" t="s">
        <v>177</v>
      </c>
    </row>
    <row r="1413" spans="1:6" s="61" customFormat="1" x14ac:dyDescent="0.3">
      <c r="A1413" s="61">
        <v>10</v>
      </c>
      <c r="B1413" s="33">
        <v>40544</v>
      </c>
      <c r="C1413" s="33">
        <v>40909</v>
      </c>
      <c r="D1413" s="63" t="s">
        <v>217</v>
      </c>
      <c r="E1413" s="63" t="s">
        <v>218</v>
      </c>
      <c r="F1413" s="61" t="s">
        <v>177</v>
      </c>
    </row>
    <row r="1414" spans="1:6" s="61" customFormat="1" x14ac:dyDescent="0.3">
      <c r="A1414" s="61">
        <v>11</v>
      </c>
      <c r="B1414" s="33">
        <v>41030</v>
      </c>
      <c r="C1414" s="33">
        <v>42370</v>
      </c>
      <c r="D1414" s="63" t="s">
        <v>191</v>
      </c>
      <c r="E1414" s="63" t="s">
        <v>219</v>
      </c>
      <c r="F1414" s="61" t="s">
        <v>177</v>
      </c>
    </row>
    <row r="1415" spans="1:6" s="61" customFormat="1" x14ac:dyDescent="0.3">
      <c r="A1415" s="61">
        <v>11</v>
      </c>
      <c r="B1415" s="33">
        <v>40909</v>
      </c>
      <c r="C1415" s="33">
        <v>41244</v>
      </c>
      <c r="D1415" s="63" t="s">
        <v>220</v>
      </c>
      <c r="E1415" s="63" t="s">
        <v>221</v>
      </c>
      <c r="F1415" s="61" t="s">
        <v>184</v>
      </c>
    </row>
    <row r="1416" spans="1:6" s="61" customFormat="1" x14ac:dyDescent="0.3">
      <c r="A1416" s="61">
        <v>11</v>
      </c>
      <c r="B1416" s="33">
        <v>40179</v>
      </c>
      <c r="C1416" s="33">
        <v>40909</v>
      </c>
      <c r="D1416" s="63" t="s">
        <v>222</v>
      </c>
      <c r="E1416" s="63" t="s">
        <v>223</v>
      </c>
      <c r="F1416" s="61" t="s">
        <v>184</v>
      </c>
    </row>
    <row r="1417" spans="1:6" s="61" customFormat="1" x14ac:dyDescent="0.3">
      <c r="A1417" s="61">
        <v>12</v>
      </c>
      <c r="B1417" s="33">
        <v>42309</v>
      </c>
      <c r="C1417" s="33">
        <v>42887</v>
      </c>
      <c r="D1417" s="61" t="s">
        <v>200</v>
      </c>
      <c r="E1417" s="61" t="s">
        <v>250</v>
      </c>
      <c r="F1417" s="61" t="s">
        <v>177</v>
      </c>
    </row>
    <row r="1418" spans="1:6" s="61" customFormat="1" x14ac:dyDescent="0.3">
      <c r="A1418" s="61">
        <v>12</v>
      </c>
      <c r="B1418" s="33">
        <v>40452</v>
      </c>
      <c r="C1418" s="33">
        <v>42309</v>
      </c>
      <c r="D1418" s="61" t="s">
        <v>178</v>
      </c>
      <c r="E1418" s="61" t="s">
        <v>251</v>
      </c>
      <c r="F1418" s="61" t="s">
        <v>177</v>
      </c>
    </row>
    <row r="1419" spans="1:6" s="61" customFormat="1" x14ac:dyDescent="0.3">
      <c r="A1419" s="61">
        <v>12</v>
      </c>
      <c r="B1419" s="33">
        <v>39814</v>
      </c>
      <c r="C1419" s="33">
        <v>40452</v>
      </c>
      <c r="D1419" s="61" t="s">
        <v>178</v>
      </c>
      <c r="E1419" s="61" t="s">
        <v>79</v>
      </c>
      <c r="F1419" s="61" t="s">
        <v>177</v>
      </c>
    </row>
    <row r="1420" spans="1:6" s="61" customFormat="1" x14ac:dyDescent="0.3">
      <c r="A1420" s="61">
        <v>13</v>
      </c>
      <c r="B1420" s="33">
        <v>41913</v>
      </c>
      <c r="C1420" s="33">
        <v>42309</v>
      </c>
      <c r="D1420" s="61" t="s">
        <v>178</v>
      </c>
      <c r="E1420" s="61" t="s">
        <v>224</v>
      </c>
      <c r="F1420" s="61" t="s">
        <v>177</v>
      </c>
    </row>
    <row r="1421" spans="1:6" s="61" customFormat="1" x14ac:dyDescent="0.3">
      <c r="A1421" s="61">
        <v>13</v>
      </c>
      <c r="B1421" s="33">
        <v>40695</v>
      </c>
      <c r="C1421" s="33">
        <v>41913</v>
      </c>
      <c r="D1421" s="61" t="s">
        <v>178</v>
      </c>
      <c r="E1421" s="61" t="s">
        <v>225</v>
      </c>
      <c r="F1421" s="61" t="s">
        <v>177</v>
      </c>
    </row>
    <row r="1422" spans="1:6" s="61" customFormat="1" x14ac:dyDescent="0.3">
      <c r="A1422" s="61">
        <v>13</v>
      </c>
      <c r="B1422" s="33">
        <v>40544</v>
      </c>
      <c r="C1422" s="33">
        <v>40695</v>
      </c>
      <c r="D1422" s="63" t="s">
        <v>226</v>
      </c>
      <c r="E1422" s="61" t="s">
        <v>225</v>
      </c>
      <c r="F1422" s="61" t="s">
        <v>184</v>
      </c>
    </row>
    <row r="1423" spans="1:6" s="61" customFormat="1" x14ac:dyDescent="0.3">
      <c r="A1423" s="61">
        <v>14</v>
      </c>
      <c r="B1423" s="33">
        <v>40544</v>
      </c>
      <c r="C1423" s="33">
        <v>42309</v>
      </c>
      <c r="D1423" s="61" t="s">
        <v>279</v>
      </c>
      <c r="E1423" s="61" t="s">
        <v>227</v>
      </c>
      <c r="F1423" s="61" t="s">
        <v>177</v>
      </c>
    </row>
    <row r="1424" spans="1:6" s="61" customFormat="1" x14ac:dyDescent="0.3">
      <c r="A1424" s="61">
        <v>14</v>
      </c>
      <c r="B1424" s="33">
        <v>40179</v>
      </c>
      <c r="C1424" s="33">
        <v>40513</v>
      </c>
      <c r="D1424" s="63" t="s">
        <v>228</v>
      </c>
      <c r="E1424" s="63" t="s">
        <v>229</v>
      </c>
      <c r="F1424" s="61" t="s">
        <v>177</v>
      </c>
    </row>
    <row r="1425" spans="1:6" s="61" customFormat="1" x14ac:dyDescent="0.3">
      <c r="A1425" s="61">
        <v>14</v>
      </c>
      <c r="B1425" s="33">
        <v>39448</v>
      </c>
      <c r="C1425" s="33">
        <v>40179</v>
      </c>
      <c r="D1425" s="63" t="s">
        <v>230</v>
      </c>
      <c r="E1425" s="63" t="s">
        <v>231</v>
      </c>
      <c r="F1425" s="61" t="s">
        <v>184</v>
      </c>
    </row>
    <row r="1426" spans="1:6" s="61" customFormat="1" x14ac:dyDescent="0.3">
      <c r="A1426" s="61">
        <v>15</v>
      </c>
      <c r="B1426" s="33">
        <v>41306</v>
      </c>
      <c r="C1426" s="33">
        <v>42309</v>
      </c>
      <c r="D1426" s="61" t="s">
        <v>178</v>
      </c>
      <c r="E1426" s="61" t="s">
        <v>227</v>
      </c>
      <c r="F1426" s="61" t="s">
        <v>177</v>
      </c>
    </row>
    <row r="1427" spans="1:6" s="61" customFormat="1" x14ac:dyDescent="0.3">
      <c r="A1427" s="61">
        <v>15</v>
      </c>
      <c r="B1427" s="33">
        <v>40544</v>
      </c>
      <c r="C1427" s="33">
        <v>41306</v>
      </c>
      <c r="D1427" s="61" t="s">
        <v>178</v>
      </c>
      <c r="E1427" s="63" t="s">
        <v>232</v>
      </c>
      <c r="F1427" s="61" t="s">
        <v>177</v>
      </c>
    </row>
    <row r="1428" spans="1:6" s="61" customFormat="1" x14ac:dyDescent="0.3">
      <c r="A1428" s="61">
        <v>15</v>
      </c>
      <c r="B1428" s="33">
        <v>39448</v>
      </c>
      <c r="C1428" s="33">
        <v>40513</v>
      </c>
      <c r="D1428" s="61" t="s">
        <v>178</v>
      </c>
      <c r="E1428" s="61" t="s">
        <v>233</v>
      </c>
      <c r="F1428" s="61" t="s">
        <v>177</v>
      </c>
    </row>
    <row r="1429" spans="1:6" s="61" customFormat="1" x14ac:dyDescent="0.3">
      <c r="A1429" s="61">
        <v>16</v>
      </c>
      <c r="B1429" s="33">
        <v>42278</v>
      </c>
      <c r="C1429" s="33">
        <v>42887</v>
      </c>
      <c r="D1429" s="61" t="s">
        <v>200</v>
      </c>
      <c r="E1429" s="61" t="s">
        <v>234</v>
      </c>
      <c r="F1429" s="61" t="s">
        <v>177</v>
      </c>
    </row>
    <row r="1430" spans="1:6" s="61" customFormat="1" x14ac:dyDescent="0.3">
      <c r="A1430" s="61">
        <v>16</v>
      </c>
      <c r="B1430" s="33">
        <v>41487</v>
      </c>
      <c r="C1430" s="33">
        <v>42248</v>
      </c>
      <c r="D1430" s="61" t="s">
        <v>235</v>
      </c>
      <c r="E1430" s="61" t="s">
        <v>236</v>
      </c>
      <c r="F1430" s="61" t="s">
        <v>184</v>
      </c>
    </row>
    <row r="1431" spans="1:6" s="61" customFormat="1" x14ac:dyDescent="0.3">
      <c r="A1431" s="61">
        <v>16</v>
      </c>
      <c r="B1431" s="33">
        <v>40695</v>
      </c>
      <c r="C1431" s="33">
        <v>41426</v>
      </c>
      <c r="D1431" s="61" t="s">
        <v>178</v>
      </c>
      <c r="E1431" s="61" t="s">
        <v>237</v>
      </c>
      <c r="F1431" s="61" t="s">
        <v>177</v>
      </c>
    </row>
    <row r="1432" spans="1:6" s="61" customFormat="1" x14ac:dyDescent="0.3">
      <c r="A1432" s="61">
        <v>17</v>
      </c>
      <c r="B1432" s="33">
        <v>42767</v>
      </c>
      <c r="C1432" s="33">
        <v>42887</v>
      </c>
      <c r="D1432" s="61" t="s">
        <v>200</v>
      </c>
      <c r="E1432" s="61" t="s">
        <v>252</v>
      </c>
      <c r="F1432" s="61" t="s">
        <v>177</v>
      </c>
    </row>
    <row r="1433" spans="1:6" s="61" customFormat="1" x14ac:dyDescent="0.3">
      <c r="A1433" s="61">
        <v>17</v>
      </c>
      <c r="B1433" s="33">
        <v>42370</v>
      </c>
      <c r="C1433" s="33">
        <v>42767</v>
      </c>
      <c r="D1433" s="61" t="s">
        <v>200</v>
      </c>
      <c r="E1433" s="61" t="s">
        <v>180</v>
      </c>
      <c r="F1433" s="61" t="s">
        <v>177</v>
      </c>
    </row>
    <row r="1434" spans="1:6" s="61" customFormat="1" x14ac:dyDescent="0.3">
      <c r="A1434" s="61">
        <v>17</v>
      </c>
      <c r="B1434" s="33">
        <v>42186</v>
      </c>
      <c r="C1434" s="33">
        <v>42370</v>
      </c>
      <c r="D1434" s="61" t="s">
        <v>205</v>
      </c>
      <c r="E1434" s="61" t="s">
        <v>253</v>
      </c>
      <c r="F1434" s="61" t="s">
        <v>177</v>
      </c>
    </row>
    <row r="1435" spans="1:6" s="61" customFormat="1" x14ac:dyDescent="0.3">
      <c r="A1435" s="61">
        <v>19</v>
      </c>
      <c r="B1435" s="33">
        <v>38749</v>
      </c>
      <c r="C1435" s="33">
        <v>42401</v>
      </c>
      <c r="D1435" s="61" t="s">
        <v>205</v>
      </c>
      <c r="E1435" s="61" t="s">
        <v>238</v>
      </c>
      <c r="F1435" s="61" t="s">
        <v>177</v>
      </c>
    </row>
    <row r="1436" spans="1:6" s="61" customFormat="1" x14ac:dyDescent="0.3">
      <c r="A1436" s="61">
        <v>20</v>
      </c>
      <c r="B1436" s="33">
        <v>43709</v>
      </c>
      <c r="C1436" s="33">
        <v>40603</v>
      </c>
      <c r="D1436" s="61" t="s">
        <v>889</v>
      </c>
      <c r="E1436" s="61" t="s">
        <v>234</v>
      </c>
      <c r="F1436" s="61" t="s">
        <v>177</v>
      </c>
    </row>
    <row r="1437" spans="1:6" s="61" customFormat="1" x14ac:dyDescent="0.3">
      <c r="A1437" s="61">
        <v>20</v>
      </c>
      <c r="B1437" s="33">
        <v>40544</v>
      </c>
      <c r="C1437" s="33">
        <v>40269</v>
      </c>
      <c r="D1437" s="61" t="s">
        <v>240</v>
      </c>
      <c r="E1437" s="64" t="s">
        <v>1228</v>
      </c>
      <c r="F1437" s="61" t="s">
        <v>177</v>
      </c>
    </row>
    <row r="1438" spans="1:6" s="61" customFormat="1" x14ac:dyDescent="0.3">
      <c r="A1438" s="61">
        <v>20</v>
      </c>
      <c r="B1438" s="33">
        <v>40269</v>
      </c>
      <c r="C1438" s="65">
        <v>39142</v>
      </c>
      <c r="D1438" s="61" t="s">
        <v>1229</v>
      </c>
      <c r="E1438" s="64" t="s">
        <v>1230</v>
      </c>
      <c r="F1438" s="61" t="s">
        <v>177</v>
      </c>
    </row>
    <row r="1439" spans="1:6" s="61" customFormat="1" x14ac:dyDescent="0.3">
      <c r="A1439" s="61">
        <v>21</v>
      </c>
      <c r="B1439" s="33">
        <v>43739</v>
      </c>
      <c r="C1439" s="33">
        <v>39448</v>
      </c>
      <c r="D1439" s="66" t="s">
        <v>1231</v>
      </c>
      <c r="E1439" s="61" t="s">
        <v>1232</v>
      </c>
      <c r="F1439" s="61" t="s">
        <v>184</v>
      </c>
    </row>
    <row r="1440" spans="1:6" s="61" customFormat="1" x14ac:dyDescent="0.3">
      <c r="A1440" s="61">
        <v>21</v>
      </c>
      <c r="B1440" s="33">
        <v>39387</v>
      </c>
      <c r="C1440" s="33">
        <v>39326</v>
      </c>
      <c r="D1440" s="61" t="s">
        <v>1233</v>
      </c>
      <c r="E1440" s="61" t="s">
        <v>888</v>
      </c>
      <c r="F1440" s="61" t="s">
        <v>184</v>
      </c>
    </row>
    <row r="1441" spans="1:6" s="61" customFormat="1" x14ac:dyDescent="0.3">
      <c r="A1441" s="61">
        <v>21</v>
      </c>
      <c r="B1441" s="33">
        <v>39173</v>
      </c>
      <c r="C1441" s="33">
        <v>36557</v>
      </c>
      <c r="D1441" s="61" t="s">
        <v>889</v>
      </c>
      <c r="E1441" s="61" t="s">
        <v>888</v>
      </c>
      <c r="F1441" s="61" t="s">
        <v>177</v>
      </c>
    </row>
    <row r="1442" spans="1:6" s="61" customFormat="1" x14ac:dyDescent="0.3">
      <c r="A1442" s="61">
        <v>22</v>
      </c>
      <c r="B1442" s="33">
        <v>38078</v>
      </c>
      <c r="C1442" s="33">
        <v>40909</v>
      </c>
      <c r="D1442" s="61" t="s">
        <v>244</v>
      </c>
      <c r="E1442" s="61" t="s">
        <v>245</v>
      </c>
      <c r="F1442" s="61" t="s">
        <v>184</v>
      </c>
    </row>
    <row r="1443" spans="1:6" s="61" customFormat="1" x14ac:dyDescent="0.3">
      <c r="A1443" s="61">
        <v>22</v>
      </c>
      <c r="B1443" s="33">
        <v>37196</v>
      </c>
      <c r="C1443" s="33">
        <v>38047</v>
      </c>
      <c r="D1443" s="61" t="s">
        <v>246</v>
      </c>
      <c r="E1443" s="61" t="s">
        <v>247</v>
      </c>
      <c r="F1443" s="61" t="s">
        <v>177</v>
      </c>
    </row>
    <row r="1444" spans="1:6" s="61" customFormat="1" x14ac:dyDescent="0.3">
      <c r="A1444" s="61">
        <v>22</v>
      </c>
      <c r="B1444" s="33">
        <v>36281</v>
      </c>
      <c r="C1444" s="33">
        <v>37196</v>
      </c>
      <c r="D1444" s="61" t="s">
        <v>248</v>
      </c>
      <c r="E1444" s="61" t="s">
        <v>249</v>
      </c>
      <c r="F1444" s="61" t="s">
        <v>177</v>
      </c>
    </row>
    <row r="1445" spans="1:6" s="61" customFormat="1" x14ac:dyDescent="0.3">
      <c r="A1445" s="61">
        <v>142</v>
      </c>
      <c r="B1445" s="33">
        <v>43497</v>
      </c>
      <c r="C1445" s="33">
        <v>43586</v>
      </c>
      <c r="D1445" s="61" t="s">
        <v>1168</v>
      </c>
      <c r="E1445" s="61" t="s">
        <v>1169</v>
      </c>
      <c r="F1445" s="61" t="s">
        <v>177</v>
      </c>
    </row>
    <row r="1446" spans="1:6" s="61" customFormat="1" x14ac:dyDescent="0.3">
      <c r="A1446" s="61">
        <v>142</v>
      </c>
      <c r="B1446" s="33">
        <v>43344</v>
      </c>
      <c r="C1446" s="33">
        <v>43497</v>
      </c>
      <c r="D1446" s="61" t="s">
        <v>1170</v>
      </c>
      <c r="E1446" s="61" t="s">
        <v>1169</v>
      </c>
      <c r="F1446" s="61" t="s">
        <v>177</v>
      </c>
    </row>
    <row r="1447" spans="1:6" s="61" customFormat="1" x14ac:dyDescent="0.3">
      <c r="A1447" s="61">
        <v>142</v>
      </c>
      <c r="B1447" s="33">
        <v>43101</v>
      </c>
      <c r="C1447" s="33">
        <v>43344</v>
      </c>
      <c r="D1447" s="61" t="s">
        <v>1171</v>
      </c>
      <c r="E1447" s="61" t="s">
        <v>1169</v>
      </c>
      <c r="F1447" s="61" t="s">
        <v>177</v>
      </c>
    </row>
    <row r="1448" spans="1:6" s="61" customFormat="1" x14ac:dyDescent="0.3">
      <c r="A1448" s="61">
        <v>143</v>
      </c>
      <c r="B1448" s="33">
        <v>43466</v>
      </c>
      <c r="C1448" s="33">
        <v>43586</v>
      </c>
      <c r="D1448" s="61" t="s">
        <v>200</v>
      </c>
      <c r="E1448" s="61" t="s">
        <v>190</v>
      </c>
      <c r="F1448" s="61" t="s">
        <v>177</v>
      </c>
    </row>
    <row r="1449" spans="1:6" s="61" customFormat="1" x14ac:dyDescent="0.3">
      <c r="A1449" s="61">
        <v>143</v>
      </c>
      <c r="B1449" s="33">
        <v>42370</v>
      </c>
      <c r="C1449" s="33">
        <v>43435</v>
      </c>
      <c r="D1449" s="61" t="s">
        <v>235</v>
      </c>
      <c r="E1449" s="61" t="s">
        <v>989</v>
      </c>
      <c r="F1449" s="61" t="s">
        <v>184</v>
      </c>
    </row>
    <row r="1450" spans="1:6" s="61" customFormat="1" x14ac:dyDescent="0.3">
      <c r="A1450" s="61">
        <v>143</v>
      </c>
      <c r="B1450" s="33">
        <v>42401</v>
      </c>
      <c r="C1450" s="33">
        <v>42461</v>
      </c>
      <c r="D1450" s="61" t="s">
        <v>205</v>
      </c>
      <c r="E1450" s="61" t="s">
        <v>1098</v>
      </c>
      <c r="F1450" s="61" t="s">
        <v>177</v>
      </c>
    </row>
    <row r="1451" spans="1:6" s="61" customFormat="1" x14ac:dyDescent="0.3">
      <c r="A1451" s="61">
        <v>23</v>
      </c>
      <c r="B1451" s="33">
        <v>43405</v>
      </c>
      <c r="C1451" s="33">
        <v>43831</v>
      </c>
      <c r="D1451" s="61" t="s">
        <v>200</v>
      </c>
      <c r="E1451" s="61" t="s">
        <v>1256</v>
      </c>
      <c r="F1451" s="61" t="s">
        <v>177</v>
      </c>
    </row>
    <row r="1452" spans="1:6" s="61" customFormat="1" x14ac:dyDescent="0.3">
      <c r="A1452" s="61">
        <v>23</v>
      </c>
      <c r="B1452" s="33">
        <v>43221</v>
      </c>
      <c r="C1452" s="33">
        <v>43282</v>
      </c>
      <c r="D1452" s="61" t="s">
        <v>1257</v>
      </c>
      <c r="E1452" s="61" t="s">
        <v>379</v>
      </c>
      <c r="F1452" s="61" t="s">
        <v>177</v>
      </c>
    </row>
    <row r="1453" spans="1:6" s="61" customFormat="1" x14ac:dyDescent="0.3">
      <c r="A1453" s="61">
        <v>23</v>
      </c>
      <c r="B1453" s="33">
        <v>38169</v>
      </c>
      <c r="C1453" s="33">
        <v>42705</v>
      </c>
      <c r="D1453" s="61" t="s">
        <v>1258</v>
      </c>
      <c r="E1453" s="61" t="s">
        <v>234</v>
      </c>
      <c r="F1453" s="61" t="s">
        <v>177</v>
      </c>
    </row>
    <row r="1454" spans="1:6" s="61" customFormat="1" x14ac:dyDescent="0.3">
      <c r="A1454" s="61">
        <v>24</v>
      </c>
      <c r="B1454" s="33">
        <v>42795</v>
      </c>
      <c r="C1454" s="33">
        <v>43800</v>
      </c>
      <c r="D1454" s="61" t="s">
        <v>200</v>
      </c>
      <c r="E1454" s="61" t="s">
        <v>1259</v>
      </c>
      <c r="F1454" s="61" t="s">
        <v>177</v>
      </c>
    </row>
    <row r="1455" spans="1:6" s="61" customFormat="1" x14ac:dyDescent="0.3">
      <c r="A1455" s="61">
        <v>24</v>
      </c>
      <c r="B1455" s="33">
        <v>42309</v>
      </c>
      <c r="C1455" s="33">
        <v>42795</v>
      </c>
      <c r="D1455" s="61" t="s">
        <v>200</v>
      </c>
      <c r="E1455" s="61" t="s">
        <v>1260</v>
      </c>
      <c r="F1455" s="61" t="s">
        <v>177</v>
      </c>
    </row>
    <row r="1456" spans="1:6" s="61" customFormat="1" x14ac:dyDescent="0.3">
      <c r="A1456" s="61">
        <v>24</v>
      </c>
      <c r="B1456" s="33">
        <v>40909</v>
      </c>
      <c r="C1456" s="33">
        <v>42309</v>
      </c>
      <c r="D1456" s="61" t="s">
        <v>200</v>
      </c>
      <c r="E1456" s="61" t="s">
        <v>1261</v>
      </c>
      <c r="F1456" s="61" t="s">
        <v>177</v>
      </c>
    </row>
    <row r="1457" spans="1:6" s="61" customFormat="1" x14ac:dyDescent="0.3">
      <c r="A1457" s="61">
        <v>25</v>
      </c>
      <c r="B1457" s="33">
        <v>40603</v>
      </c>
      <c r="C1457" s="33">
        <v>43800</v>
      </c>
      <c r="D1457" s="61" t="s">
        <v>200</v>
      </c>
      <c r="E1457" s="61" t="s">
        <v>1262</v>
      </c>
      <c r="F1457" s="61" t="s">
        <v>177</v>
      </c>
    </row>
    <row r="1458" spans="1:6" s="61" customFormat="1" x14ac:dyDescent="0.3">
      <c r="A1458" s="61">
        <v>25</v>
      </c>
      <c r="B1458" s="33">
        <v>40452</v>
      </c>
      <c r="C1458" s="33">
        <v>40603</v>
      </c>
      <c r="D1458" s="61" t="s">
        <v>200</v>
      </c>
      <c r="E1458" s="61" t="s">
        <v>1263</v>
      </c>
      <c r="F1458" s="61" t="s">
        <v>177</v>
      </c>
    </row>
    <row r="1459" spans="1:6" s="61" customFormat="1" x14ac:dyDescent="0.3">
      <c r="A1459" s="61">
        <v>25</v>
      </c>
      <c r="B1459" s="33">
        <v>40179</v>
      </c>
      <c r="C1459" s="33">
        <v>40452</v>
      </c>
      <c r="D1459" s="61" t="s">
        <v>200</v>
      </c>
      <c r="E1459" s="61" t="s">
        <v>234</v>
      </c>
      <c r="F1459" s="61" t="s">
        <v>177</v>
      </c>
    </row>
    <row r="1460" spans="1:6" s="61" customFormat="1" x14ac:dyDescent="0.3">
      <c r="A1460" s="61">
        <v>26</v>
      </c>
      <c r="B1460" s="33">
        <v>40179</v>
      </c>
      <c r="C1460" s="33">
        <v>41244</v>
      </c>
      <c r="D1460" s="61" t="s">
        <v>1264</v>
      </c>
      <c r="E1460" s="61" t="s">
        <v>1265</v>
      </c>
      <c r="F1460" s="61" t="s">
        <v>184</v>
      </c>
    </row>
    <row r="1461" spans="1:6" s="61" customFormat="1" x14ac:dyDescent="0.3">
      <c r="A1461" s="61">
        <v>26</v>
      </c>
      <c r="B1461" s="33">
        <v>38718</v>
      </c>
      <c r="C1461" s="33">
        <v>40148</v>
      </c>
      <c r="D1461" s="61" t="s">
        <v>1266</v>
      </c>
      <c r="E1461" s="61" t="s">
        <v>211</v>
      </c>
      <c r="F1461" s="61" t="s">
        <v>184</v>
      </c>
    </row>
    <row r="1462" spans="1:6" s="61" customFormat="1" x14ac:dyDescent="0.3">
      <c r="A1462" s="61">
        <v>26</v>
      </c>
      <c r="B1462" s="33">
        <v>37987</v>
      </c>
      <c r="C1462" s="33">
        <v>38718</v>
      </c>
      <c r="D1462" s="61" t="s">
        <v>1267</v>
      </c>
      <c r="E1462" s="61" t="s">
        <v>211</v>
      </c>
      <c r="F1462" s="61" t="s">
        <v>184</v>
      </c>
    </row>
    <row r="1464" spans="1:6" s="62" customFormat="1" x14ac:dyDescent="0.3">
      <c r="A1464" s="62">
        <v>1</v>
      </c>
      <c r="B1464" s="33">
        <v>41275</v>
      </c>
      <c r="C1464" s="33">
        <v>42248</v>
      </c>
      <c r="D1464" s="62" t="s">
        <v>175</v>
      </c>
      <c r="E1464" s="62" t="s">
        <v>176</v>
      </c>
      <c r="F1464" s="62" t="s">
        <v>177</v>
      </c>
    </row>
    <row r="1465" spans="1:6" s="62" customFormat="1" x14ac:dyDescent="0.3">
      <c r="A1465" s="62">
        <v>1</v>
      </c>
      <c r="B1465" s="33">
        <v>40179</v>
      </c>
      <c r="C1465" s="33">
        <v>41275</v>
      </c>
      <c r="D1465" s="62" t="s">
        <v>178</v>
      </c>
      <c r="E1465" s="63" t="s">
        <v>179</v>
      </c>
      <c r="F1465" s="62" t="s">
        <v>177</v>
      </c>
    </row>
    <row r="1466" spans="1:6" s="62" customFormat="1" x14ac:dyDescent="0.3">
      <c r="A1466" s="62">
        <v>1</v>
      </c>
      <c r="B1466" s="33">
        <v>39814</v>
      </c>
      <c r="C1466" s="33">
        <v>40179</v>
      </c>
      <c r="D1466" s="62" t="s">
        <v>178</v>
      </c>
      <c r="E1466" s="63" t="s">
        <v>180</v>
      </c>
      <c r="F1466" s="62" t="s">
        <v>177</v>
      </c>
    </row>
    <row r="1467" spans="1:6" s="62" customFormat="1" x14ac:dyDescent="0.3">
      <c r="A1467" s="62">
        <v>2</v>
      </c>
      <c r="B1467" s="33">
        <v>41334</v>
      </c>
      <c r="C1467" s="33">
        <v>42248</v>
      </c>
      <c r="D1467" s="62" t="s">
        <v>178</v>
      </c>
      <c r="E1467" s="62" t="s">
        <v>187</v>
      </c>
      <c r="F1467" s="62" t="s">
        <v>177</v>
      </c>
    </row>
    <row r="1468" spans="1:6" s="62" customFormat="1" x14ac:dyDescent="0.3">
      <c r="A1468" s="62">
        <v>2</v>
      </c>
      <c r="B1468" s="33">
        <v>40452</v>
      </c>
      <c r="C1468" s="33">
        <v>41306</v>
      </c>
      <c r="D1468" s="63" t="s">
        <v>188</v>
      </c>
      <c r="E1468" s="63" t="s">
        <v>189</v>
      </c>
      <c r="F1468" s="62" t="s">
        <v>177</v>
      </c>
    </row>
    <row r="1469" spans="1:6" s="62" customFormat="1" x14ac:dyDescent="0.3">
      <c r="A1469" s="62">
        <v>2</v>
      </c>
      <c r="B1469" s="33">
        <v>35462</v>
      </c>
      <c r="C1469" s="33">
        <v>40210</v>
      </c>
      <c r="D1469" s="62" t="s">
        <v>178</v>
      </c>
      <c r="E1469" s="63" t="s">
        <v>190</v>
      </c>
      <c r="F1469" s="62" t="s">
        <v>177</v>
      </c>
    </row>
    <row r="1470" spans="1:6" s="62" customFormat="1" x14ac:dyDescent="0.3">
      <c r="A1470" s="62">
        <v>3</v>
      </c>
      <c r="B1470" s="33">
        <v>41395</v>
      </c>
      <c r="C1470" s="33">
        <v>42217</v>
      </c>
      <c r="D1470" s="63" t="s">
        <v>201</v>
      </c>
      <c r="E1470" s="63" t="s">
        <v>202</v>
      </c>
      <c r="F1470" s="62" t="s">
        <v>177</v>
      </c>
    </row>
    <row r="1471" spans="1:6" s="62" customFormat="1" x14ac:dyDescent="0.3">
      <c r="A1471" s="62">
        <v>3</v>
      </c>
      <c r="B1471" s="33">
        <v>40179</v>
      </c>
      <c r="C1471" s="33">
        <v>41365</v>
      </c>
      <c r="D1471" s="62" t="s">
        <v>178</v>
      </c>
      <c r="E1471" s="63" t="s">
        <v>203</v>
      </c>
      <c r="F1471" s="62" t="s">
        <v>177</v>
      </c>
    </row>
    <row r="1472" spans="1:6" s="62" customFormat="1" x14ac:dyDescent="0.3">
      <c r="A1472" s="62">
        <v>3</v>
      </c>
      <c r="B1472" s="33">
        <v>39448</v>
      </c>
      <c r="C1472" s="33">
        <v>40179</v>
      </c>
      <c r="D1472" s="62" t="s">
        <v>178</v>
      </c>
      <c r="E1472" s="63" t="s">
        <v>204</v>
      </c>
      <c r="F1472" s="62" t="s">
        <v>177</v>
      </c>
    </row>
    <row r="1473" spans="1:6" s="62" customFormat="1" x14ac:dyDescent="0.3">
      <c r="A1473" s="62">
        <v>4</v>
      </c>
      <c r="B1473" s="33">
        <v>42401</v>
      </c>
      <c r="C1473" s="33">
        <v>43070</v>
      </c>
      <c r="D1473" s="62" t="s">
        <v>317</v>
      </c>
      <c r="E1473" s="62" t="s">
        <v>318</v>
      </c>
      <c r="F1473" s="62" t="s">
        <v>177</v>
      </c>
    </row>
    <row r="1474" spans="1:6" s="62" customFormat="1" x14ac:dyDescent="0.3">
      <c r="A1474" s="62">
        <v>4</v>
      </c>
      <c r="B1474" s="33">
        <v>40940</v>
      </c>
      <c r="C1474" s="33">
        <v>42309</v>
      </c>
      <c r="D1474" s="62" t="s">
        <v>319</v>
      </c>
      <c r="E1474" s="62" t="s">
        <v>320</v>
      </c>
      <c r="F1474" s="62" t="s">
        <v>177</v>
      </c>
    </row>
    <row r="1475" spans="1:6" s="62" customFormat="1" x14ac:dyDescent="0.3">
      <c r="A1475" s="62">
        <v>4</v>
      </c>
      <c r="B1475" s="33">
        <v>41791</v>
      </c>
      <c r="C1475" s="33">
        <v>42339</v>
      </c>
      <c r="D1475" s="62" t="s">
        <v>321</v>
      </c>
      <c r="E1475" s="62" t="s">
        <v>322</v>
      </c>
      <c r="F1475" s="62" t="s">
        <v>177</v>
      </c>
    </row>
    <row r="1476" spans="1:6" s="62" customFormat="1" x14ac:dyDescent="0.3">
      <c r="A1476" s="62">
        <v>5</v>
      </c>
      <c r="B1476" s="33">
        <v>42522</v>
      </c>
      <c r="C1476" s="33">
        <v>43405</v>
      </c>
      <c r="D1476" s="62" t="s">
        <v>323</v>
      </c>
      <c r="E1476" s="62" t="s">
        <v>324</v>
      </c>
      <c r="F1476" s="62" t="s">
        <v>184</v>
      </c>
    </row>
    <row r="1477" spans="1:6" s="62" customFormat="1" x14ac:dyDescent="0.3">
      <c r="A1477" s="62">
        <v>5</v>
      </c>
      <c r="B1477" s="33">
        <v>42248</v>
      </c>
      <c r="C1477" s="33">
        <v>42491</v>
      </c>
      <c r="D1477" s="62" t="s">
        <v>325</v>
      </c>
      <c r="E1477" s="62" t="s">
        <v>326</v>
      </c>
      <c r="F1477" s="62" t="s">
        <v>184</v>
      </c>
    </row>
    <row r="1478" spans="1:6" s="62" customFormat="1" x14ac:dyDescent="0.3">
      <c r="A1478" s="62">
        <v>5</v>
      </c>
      <c r="B1478" s="33">
        <v>41306</v>
      </c>
      <c r="C1478" s="33">
        <v>42248</v>
      </c>
      <c r="D1478" s="62" t="s">
        <v>327</v>
      </c>
      <c r="E1478" s="62" t="s">
        <v>328</v>
      </c>
      <c r="F1478" s="62" t="s">
        <v>177</v>
      </c>
    </row>
    <row r="1479" spans="1:6" s="62" customFormat="1" x14ac:dyDescent="0.3">
      <c r="A1479" s="62">
        <v>6</v>
      </c>
      <c r="B1479" s="33">
        <v>42699</v>
      </c>
      <c r="C1479" s="33">
        <v>43404</v>
      </c>
      <c r="D1479" s="62" t="s">
        <v>329</v>
      </c>
      <c r="E1479" s="62" t="s">
        <v>330</v>
      </c>
      <c r="F1479" s="62" t="s">
        <v>177</v>
      </c>
    </row>
    <row r="1480" spans="1:6" s="62" customFormat="1" x14ac:dyDescent="0.3">
      <c r="A1480" s="62">
        <v>6</v>
      </c>
      <c r="B1480" s="33">
        <v>41609</v>
      </c>
      <c r="C1480" s="33">
        <v>41804</v>
      </c>
      <c r="D1480" s="62" t="s">
        <v>331</v>
      </c>
      <c r="E1480" s="62" t="s">
        <v>332</v>
      </c>
      <c r="F1480" s="62" t="s">
        <v>177</v>
      </c>
    </row>
    <row r="1481" spans="1:6" s="62" customFormat="1" x14ac:dyDescent="0.3">
      <c r="A1481" s="62">
        <v>6</v>
      </c>
      <c r="B1481" s="33">
        <v>39814</v>
      </c>
      <c r="C1481" s="33">
        <v>40391</v>
      </c>
      <c r="D1481" s="62" t="s">
        <v>333</v>
      </c>
      <c r="E1481" s="62" t="s">
        <v>334</v>
      </c>
      <c r="F1481" s="62" t="s">
        <v>177</v>
      </c>
    </row>
    <row r="1482" spans="1:6" s="62" customFormat="1" x14ac:dyDescent="0.3">
      <c r="A1482" s="62">
        <v>7</v>
      </c>
      <c r="B1482" s="33">
        <v>36495</v>
      </c>
      <c r="C1482" s="33">
        <v>43009</v>
      </c>
      <c r="D1482" s="62" t="s">
        <v>205</v>
      </c>
      <c r="E1482" s="62" t="s">
        <v>206</v>
      </c>
      <c r="F1482" s="62" t="s">
        <v>177</v>
      </c>
    </row>
    <row r="1483" spans="1:6" s="62" customFormat="1" x14ac:dyDescent="0.3">
      <c r="A1483" s="62">
        <v>7</v>
      </c>
      <c r="B1483" s="33">
        <v>33270</v>
      </c>
      <c r="C1483" s="33">
        <v>36465</v>
      </c>
      <c r="D1483" s="62" t="s">
        <v>207</v>
      </c>
      <c r="E1483" s="62" t="s">
        <v>208</v>
      </c>
      <c r="F1483" s="62" t="s">
        <v>177</v>
      </c>
    </row>
    <row r="1484" spans="1:6" s="62" customFormat="1" x14ac:dyDescent="0.3">
      <c r="A1484" s="62">
        <v>7</v>
      </c>
      <c r="B1484" s="33">
        <v>31229</v>
      </c>
      <c r="C1484" s="33">
        <v>33239</v>
      </c>
      <c r="D1484" s="63"/>
      <c r="E1484" s="63" t="s">
        <v>209</v>
      </c>
      <c r="F1484" s="63" t="s">
        <v>184</v>
      </c>
    </row>
    <row r="1485" spans="1:6" s="62" customFormat="1" x14ac:dyDescent="0.3">
      <c r="A1485" s="62">
        <v>8</v>
      </c>
      <c r="B1485" s="33">
        <v>43709</v>
      </c>
      <c r="C1485" s="33">
        <v>43405</v>
      </c>
      <c r="D1485" s="62" t="s">
        <v>1223</v>
      </c>
      <c r="E1485" s="62" t="s">
        <v>252</v>
      </c>
      <c r="F1485" s="62" t="s">
        <v>177</v>
      </c>
    </row>
    <row r="1486" spans="1:6" s="62" customFormat="1" x14ac:dyDescent="0.3">
      <c r="A1486" s="62">
        <v>8</v>
      </c>
      <c r="B1486" s="33">
        <v>43374</v>
      </c>
      <c r="C1486" s="33">
        <v>42979</v>
      </c>
      <c r="D1486" s="62" t="s">
        <v>1224</v>
      </c>
      <c r="E1486" s="62" t="s">
        <v>1225</v>
      </c>
      <c r="F1486" s="62" t="s">
        <v>177</v>
      </c>
    </row>
    <row r="1487" spans="1:6" s="62" customFormat="1" x14ac:dyDescent="0.3">
      <c r="A1487" s="62">
        <v>8</v>
      </c>
      <c r="B1487" s="33">
        <v>42948</v>
      </c>
      <c r="C1487" s="33">
        <v>42005</v>
      </c>
      <c r="D1487" s="62" t="s">
        <v>1226</v>
      </c>
      <c r="E1487" s="62" t="s">
        <v>1227</v>
      </c>
      <c r="F1487" s="62" t="s">
        <v>177</v>
      </c>
    </row>
    <row r="1488" spans="1:6" s="62" customFormat="1" x14ac:dyDescent="0.3">
      <c r="A1488" s="62">
        <v>10</v>
      </c>
      <c r="B1488" s="33">
        <v>41640</v>
      </c>
      <c r="C1488" s="33">
        <v>42309</v>
      </c>
      <c r="D1488" s="62" t="s">
        <v>213</v>
      </c>
      <c r="E1488" s="62" t="s">
        <v>214</v>
      </c>
      <c r="F1488" s="62" t="s">
        <v>177</v>
      </c>
    </row>
    <row r="1489" spans="1:6" s="62" customFormat="1" x14ac:dyDescent="0.3">
      <c r="A1489" s="62">
        <v>10</v>
      </c>
      <c r="B1489" s="33">
        <v>40909</v>
      </c>
      <c r="C1489" s="33">
        <v>41244</v>
      </c>
      <c r="D1489" s="63" t="s">
        <v>215</v>
      </c>
      <c r="E1489" s="63" t="s">
        <v>216</v>
      </c>
      <c r="F1489" s="62" t="s">
        <v>177</v>
      </c>
    </row>
    <row r="1490" spans="1:6" s="62" customFormat="1" x14ac:dyDescent="0.3">
      <c r="A1490" s="62">
        <v>10</v>
      </c>
      <c r="B1490" s="33">
        <v>40544</v>
      </c>
      <c r="C1490" s="33">
        <v>40909</v>
      </c>
      <c r="D1490" s="63" t="s">
        <v>217</v>
      </c>
      <c r="E1490" s="63" t="s">
        <v>218</v>
      </c>
      <c r="F1490" s="62" t="s">
        <v>177</v>
      </c>
    </row>
    <row r="1491" spans="1:6" s="62" customFormat="1" x14ac:dyDescent="0.3">
      <c r="A1491" s="62">
        <v>11</v>
      </c>
      <c r="B1491" s="33">
        <v>41030</v>
      </c>
      <c r="C1491" s="33">
        <v>42370</v>
      </c>
      <c r="D1491" s="63" t="s">
        <v>191</v>
      </c>
      <c r="E1491" s="63" t="s">
        <v>219</v>
      </c>
      <c r="F1491" s="62" t="s">
        <v>177</v>
      </c>
    </row>
    <row r="1492" spans="1:6" s="62" customFormat="1" x14ac:dyDescent="0.3">
      <c r="A1492" s="62">
        <v>11</v>
      </c>
      <c r="B1492" s="33">
        <v>40909</v>
      </c>
      <c r="C1492" s="33">
        <v>41244</v>
      </c>
      <c r="D1492" s="63" t="s">
        <v>220</v>
      </c>
      <c r="E1492" s="63" t="s">
        <v>221</v>
      </c>
      <c r="F1492" s="62" t="s">
        <v>184</v>
      </c>
    </row>
    <row r="1493" spans="1:6" s="62" customFormat="1" x14ac:dyDescent="0.3">
      <c r="A1493" s="62">
        <v>11</v>
      </c>
      <c r="B1493" s="33">
        <v>40179</v>
      </c>
      <c r="C1493" s="33">
        <v>40909</v>
      </c>
      <c r="D1493" s="63" t="s">
        <v>222</v>
      </c>
      <c r="E1493" s="63" t="s">
        <v>223</v>
      </c>
      <c r="F1493" s="62" t="s">
        <v>184</v>
      </c>
    </row>
    <row r="1494" spans="1:6" s="62" customFormat="1" x14ac:dyDescent="0.3">
      <c r="A1494" s="62">
        <v>12</v>
      </c>
      <c r="B1494" s="33">
        <v>42309</v>
      </c>
      <c r="C1494" s="33">
        <v>42887</v>
      </c>
      <c r="D1494" s="62" t="s">
        <v>200</v>
      </c>
      <c r="E1494" s="62" t="s">
        <v>250</v>
      </c>
      <c r="F1494" s="62" t="s">
        <v>177</v>
      </c>
    </row>
    <row r="1495" spans="1:6" s="62" customFormat="1" x14ac:dyDescent="0.3">
      <c r="A1495" s="62">
        <v>12</v>
      </c>
      <c r="B1495" s="33">
        <v>40452</v>
      </c>
      <c r="C1495" s="33">
        <v>42309</v>
      </c>
      <c r="D1495" s="62" t="s">
        <v>178</v>
      </c>
      <c r="E1495" s="62" t="s">
        <v>251</v>
      </c>
      <c r="F1495" s="62" t="s">
        <v>177</v>
      </c>
    </row>
    <row r="1496" spans="1:6" s="62" customFormat="1" x14ac:dyDescent="0.3">
      <c r="A1496" s="62">
        <v>12</v>
      </c>
      <c r="B1496" s="33">
        <v>39814</v>
      </c>
      <c r="C1496" s="33">
        <v>40452</v>
      </c>
      <c r="D1496" s="62" t="s">
        <v>178</v>
      </c>
      <c r="E1496" s="62" t="s">
        <v>79</v>
      </c>
      <c r="F1496" s="62" t="s">
        <v>177</v>
      </c>
    </row>
    <row r="1497" spans="1:6" s="62" customFormat="1" x14ac:dyDescent="0.3">
      <c r="A1497" s="62">
        <v>13</v>
      </c>
      <c r="B1497" s="33">
        <v>41913</v>
      </c>
      <c r="C1497" s="33">
        <v>42309</v>
      </c>
      <c r="D1497" s="62" t="s">
        <v>178</v>
      </c>
      <c r="E1497" s="62" t="s">
        <v>224</v>
      </c>
      <c r="F1497" s="62" t="s">
        <v>177</v>
      </c>
    </row>
    <row r="1498" spans="1:6" s="62" customFormat="1" x14ac:dyDescent="0.3">
      <c r="A1498" s="62">
        <v>13</v>
      </c>
      <c r="B1498" s="33">
        <v>40695</v>
      </c>
      <c r="C1498" s="33">
        <v>41913</v>
      </c>
      <c r="D1498" s="62" t="s">
        <v>178</v>
      </c>
      <c r="E1498" s="62" t="s">
        <v>225</v>
      </c>
      <c r="F1498" s="62" t="s">
        <v>177</v>
      </c>
    </row>
    <row r="1499" spans="1:6" s="62" customFormat="1" x14ac:dyDescent="0.3">
      <c r="A1499" s="62">
        <v>13</v>
      </c>
      <c r="B1499" s="33">
        <v>40544</v>
      </c>
      <c r="C1499" s="33">
        <v>40695</v>
      </c>
      <c r="D1499" s="63" t="s">
        <v>226</v>
      </c>
      <c r="E1499" s="62" t="s">
        <v>225</v>
      </c>
      <c r="F1499" s="62" t="s">
        <v>184</v>
      </c>
    </row>
    <row r="1500" spans="1:6" s="62" customFormat="1" x14ac:dyDescent="0.3">
      <c r="A1500" s="62">
        <v>14</v>
      </c>
      <c r="B1500" s="33">
        <v>40544</v>
      </c>
      <c r="C1500" s="33">
        <v>42309</v>
      </c>
      <c r="D1500" s="62" t="s">
        <v>279</v>
      </c>
      <c r="E1500" s="62" t="s">
        <v>227</v>
      </c>
      <c r="F1500" s="62" t="s">
        <v>177</v>
      </c>
    </row>
    <row r="1501" spans="1:6" s="62" customFormat="1" x14ac:dyDescent="0.3">
      <c r="A1501" s="62">
        <v>14</v>
      </c>
      <c r="B1501" s="33">
        <v>40179</v>
      </c>
      <c r="C1501" s="33">
        <v>40513</v>
      </c>
      <c r="D1501" s="63" t="s">
        <v>228</v>
      </c>
      <c r="E1501" s="63" t="s">
        <v>229</v>
      </c>
      <c r="F1501" s="62" t="s">
        <v>177</v>
      </c>
    </row>
    <row r="1502" spans="1:6" s="62" customFormat="1" x14ac:dyDescent="0.3">
      <c r="A1502" s="62">
        <v>14</v>
      </c>
      <c r="B1502" s="33">
        <v>39448</v>
      </c>
      <c r="C1502" s="33">
        <v>40179</v>
      </c>
      <c r="D1502" s="63" t="s">
        <v>230</v>
      </c>
      <c r="E1502" s="63" t="s">
        <v>231</v>
      </c>
      <c r="F1502" s="62" t="s">
        <v>184</v>
      </c>
    </row>
    <row r="1503" spans="1:6" s="62" customFormat="1" x14ac:dyDescent="0.3">
      <c r="A1503" s="62">
        <v>15</v>
      </c>
      <c r="B1503" s="33">
        <v>41306</v>
      </c>
      <c r="C1503" s="33">
        <v>42309</v>
      </c>
      <c r="D1503" s="62" t="s">
        <v>178</v>
      </c>
      <c r="E1503" s="62" t="s">
        <v>227</v>
      </c>
      <c r="F1503" s="62" t="s">
        <v>177</v>
      </c>
    </row>
    <row r="1504" spans="1:6" s="62" customFormat="1" x14ac:dyDescent="0.3">
      <c r="A1504" s="62">
        <v>15</v>
      </c>
      <c r="B1504" s="33">
        <v>40544</v>
      </c>
      <c r="C1504" s="33">
        <v>41306</v>
      </c>
      <c r="D1504" s="62" t="s">
        <v>178</v>
      </c>
      <c r="E1504" s="63" t="s">
        <v>232</v>
      </c>
      <c r="F1504" s="62" t="s">
        <v>177</v>
      </c>
    </row>
    <row r="1505" spans="1:6" s="62" customFormat="1" x14ac:dyDescent="0.3">
      <c r="A1505" s="62">
        <v>15</v>
      </c>
      <c r="B1505" s="33">
        <v>39448</v>
      </c>
      <c r="C1505" s="33">
        <v>40513</v>
      </c>
      <c r="D1505" s="62" t="s">
        <v>178</v>
      </c>
      <c r="E1505" s="62" t="s">
        <v>233</v>
      </c>
      <c r="F1505" s="62" t="s">
        <v>177</v>
      </c>
    </row>
    <row r="1506" spans="1:6" s="62" customFormat="1" x14ac:dyDescent="0.3">
      <c r="A1506" s="62">
        <v>16</v>
      </c>
      <c r="B1506" s="33">
        <v>42278</v>
      </c>
      <c r="C1506" s="33">
        <v>42887</v>
      </c>
      <c r="D1506" s="62" t="s">
        <v>200</v>
      </c>
      <c r="E1506" s="62" t="s">
        <v>234</v>
      </c>
      <c r="F1506" s="62" t="s">
        <v>177</v>
      </c>
    </row>
    <row r="1507" spans="1:6" s="62" customFormat="1" x14ac:dyDescent="0.3">
      <c r="A1507" s="62">
        <v>16</v>
      </c>
      <c r="B1507" s="33">
        <v>41487</v>
      </c>
      <c r="C1507" s="33">
        <v>42248</v>
      </c>
      <c r="D1507" s="62" t="s">
        <v>235</v>
      </c>
      <c r="E1507" s="62" t="s">
        <v>236</v>
      </c>
      <c r="F1507" s="62" t="s">
        <v>184</v>
      </c>
    </row>
    <row r="1508" spans="1:6" s="62" customFormat="1" x14ac:dyDescent="0.3">
      <c r="A1508" s="62">
        <v>16</v>
      </c>
      <c r="B1508" s="33">
        <v>40695</v>
      </c>
      <c r="C1508" s="33">
        <v>41426</v>
      </c>
      <c r="D1508" s="62" t="s">
        <v>178</v>
      </c>
      <c r="E1508" s="62" t="s">
        <v>237</v>
      </c>
      <c r="F1508" s="62" t="s">
        <v>177</v>
      </c>
    </row>
    <row r="1509" spans="1:6" s="62" customFormat="1" x14ac:dyDescent="0.3">
      <c r="A1509" s="62">
        <v>17</v>
      </c>
      <c r="B1509" s="33">
        <v>42767</v>
      </c>
      <c r="C1509" s="33">
        <v>42887</v>
      </c>
      <c r="D1509" s="62" t="s">
        <v>200</v>
      </c>
      <c r="E1509" s="62" t="s">
        <v>252</v>
      </c>
      <c r="F1509" s="62" t="s">
        <v>177</v>
      </c>
    </row>
    <row r="1510" spans="1:6" s="62" customFormat="1" x14ac:dyDescent="0.3">
      <c r="A1510" s="62">
        <v>17</v>
      </c>
      <c r="B1510" s="33">
        <v>42370</v>
      </c>
      <c r="C1510" s="33">
        <v>42767</v>
      </c>
      <c r="D1510" s="62" t="s">
        <v>200</v>
      </c>
      <c r="E1510" s="62" t="s">
        <v>180</v>
      </c>
      <c r="F1510" s="62" t="s">
        <v>177</v>
      </c>
    </row>
    <row r="1511" spans="1:6" s="62" customFormat="1" x14ac:dyDescent="0.3">
      <c r="A1511" s="62">
        <v>17</v>
      </c>
      <c r="B1511" s="33">
        <v>42186</v>
      </c>
      <c r="C1511" s="33">
        <v>42370</v>
      </c>
      <c r="D1511" s="62" t="s">
        <v>205</v>
      </c>
      <c r="E1511" s="62" t="s">
        <v>253</v>
      </c>
      <c r="F1511" s="62" t="s">
        <v>177</v>
      </c>
    </row>
    <row r="1512" spans="1:6" s="62" customFormat="1" x14ac:dyDescent="0.3">
      <c r="A1512" s="62">
        <v>20</v>
      </c>
      <c r="B1512" s="33">
        <v>43709</v>
      </c>
      <c r="C1512" s="33">
        <v>40603</v>
      </c>
      <c r="D1512" s="62" t="s">
        <v>889</v>
      </c>
      <c r="E1512" s="62" t="s">
        <v>234</v>
      </c>
      <c r="F1512" s="62" t="s">
        <v>177</v>
      </c>
    </row>
    <row r="1513" spans="1:6" s="62" customFormat="1" x14ac:dyDescent="0.3">
      <c r="A1513" s="62">
        <v>20</v>
      </c>
      <c r="B1513" s="33">
        <v>40544</v>
      </c>
      <c r="C1513" s="33">
        <v>40269</v>
      </c>
      <c r="D1513" s="62" t="s">
        <v>240</v>
      </c>
      <c r="E1513" s="64" t="s">
        <v>1228</v>
      </c>
      <c r="F1513" s="62" t="s">
        <v>177</v>
      </c>
    </row>
    <row r="1514" spans="1:6" s="62" customFormat="1" x14ac:dyDescent="0.3">
      <c r="A1514" s="62">
        <v>20</v>
      </c>
      <c r="B1514" s="33">
        <v>40269</v>
      </c>
      <c r="C1514" s="65">
        <v>39142</v>
      </c>
      <c r="D1514" s="62" t="s">
        <v>1229</v>
      </c>
      <c r="E1514" s="64" t="s">
        <v>1230</v>
      </c>
      <c r="F1514" s="62" t="s">
        <v>177</v>
      </c>
    </row>
    <row r="1515" spans="1:6" s="62" customFormat="1" x14ac:dyDescent="0.3">
      <c r="A1515" s="62">
        <v>21</v>
      </c>
      <c r="B1515" s="33">
        <v>43739</v>
      </c>
      <c r="C1515" s="33">
        <v>39448</v>
      </c>
      <c r="D1515" s="66" t="s">
        <v>1231</v>
      </c>
      <c r="E1515" s="62" t="s">
        <v>1232</v>
      </c>
      <c r="F1515" s="62" t="s">
        <v>184</v>
      </c>
    </row>
    <row r="1516" spans="1:6" s="62" customFormat="1" x14ac:dyDescent="0.3">
      <c r="A1516" s="62">
        <v>21</v>
      </c>
      <c r="B1516" s="33">
        <v>39387</v>
      </c>
      <c r="C1516" s="33">
        <v>39326</v>
      </c>
      <c r="D1516" s="62" t="s">
        <v>1233</v>
      </c>
      <c r="E1516" s="62" t="s">
        <v>888</v>
      </c>
      <c r="F1516" s="62" t="s">
        <v>184</v>
      </c>
    </row>
    <row r="1517" spans="1:6" s="62" customFormat="1" x14ac:dyDescent="0.3">
      <c r="A1517" s="62">
        <v>21</v>
      </c>
      <c r="B1517" s="33">
        <v>39173</v>
      </c>
      <c r="C1517" s="33">
        <v>36557</v>
      </c>
      <c r="D1517" s="62" t="s">
        <v>889</v>
      </c>
      <c r="E1517" s="62" t="s">
        <v>888</v>
      </c>
      <c r="F1517" s="62" t="s">
        <v>177</v>
      </c>
    </row>
    <row r="1518" spans="1:6" s="62" customFormat="1" x14ac:dyDescent="0.3">
      <c r="A1518" s="62">
        <v>22</v>
      </c>
      <c r="B1518" s="33">
        <v>38078</v>
      </c>
      <c r="C1518" s="33">
        <v>40909</v>
      </c>
      <c r="D1518" s="62" t="s">
        <v>244</v>
      </c>
      <c r="E1518" s="62" t="s">
        <v>245</v>
      </c>
      <c r="F1518" s="62" t="s">
        <v>184</v>
      </c>
    </row>
    <row r="1519" spans="1:6" s="62" customFormat="1" x14ac:dyDescent="0.3">
      <c r="A1519" s="62">
        <v>22</v>
      </c>
      <c r="B1519" s="33">
        <v>37196</v>
      </c>
      <c r="C1519" s="33">
        <v>38047</v>
      </c>
      <c r="D1519" s="62" t="s">
        <v>246</v>
      </c>
      <c r="E1519" s="62" t="s">
        <v>247</v>
      </c>
      <c r="F1519" s="62" t="s">
        <v>177</v>
      </c>
    </row>
    <row r="1520" spans="1:6" s="62" customFormat="1" x14ac:dyDescent="0.3">
      <c r="A1520" s="62">
        <v>22</v>
      </c>
      <c r="B1520" s="33">
        <v>36281</v>
      </c>
      <c r="C1520" s="33">
        <v>37196</v>
      </c>
      <c r="D1520" s="62" t="s">
        <v>248</v>
      </c>
      <c r="E1520" s="62" t="s">
        <v>249</v>
      </c>
      <c r="F1520" s="62" t="s">
        <v>177</v>
      </c>
    </row>
    <row r="1521" spans="1:6" s="62" customFormat="1" x14ac:dyDescent="0.3">
      <c r="A1521" s="62">
        <v>142</v>
      </c>
      <c r="B1521" s="33">
        <v>43497</v>
      </c>
      <c r="C1521" s="33">
        <v>43586</v>
      </c>
      <c r="D1521" s="62" t="s">
        <v>1168</v>
      </c>
      <c r="E1521" s="62" t="s">
        <v>1169</v>
      </c>
      <c r="F1521" s="62" t="s">
        <v>177</v>
      </c>
    </row>
    <row r="1522" spans="1:6" s="62" customFormat="1" x14ac:dyDescent="0.3">
      <c r="A1522" s="62">
        <v>142</v>
      </c>
      <c r="B1522" s="33">
        <v>43344</v>
      </c>
      <c r="C1522" s="33">
        <v>43497</v>
      </c>
      <c r="D1522" s="62" t="s">
        <v>1170</v>
      </c>
      <c r="E1522" s="62" t="s">
        <v>1169</v>
      </c>
      <c r="F1522" s="62" t="s">
        <v>177</v>
      </c>
    </row>
    <row r="1523" spans="1:6" s="62" customFormat="1" x14ac:dyDescent="0.3">
      <c r="A1523" s="62">
        <v>142</v>
      </c>
      <c r="B1523" s="33">
        <v>43101</v>
      </c>
      <c r="C1523" s="33">
        <v>43344</v>
      </c>
      <c r="D1523" s="62" t="s">
        <v>1171</v>
      </c>
      <c r="E1523" s="62" t="s">
        <v>1169</v>
      </c>
      <c r="F1523" s="62" t="s">
        <v>177</v>
      </c>
    </row>
    <row r="1524" spans="1:6" s="62" customFormat="1" x14ac:dyDescent="0.3">
      <c r="A1524" s="62">
        <v>143</v>
      </c>
      <c r="B1524" s="33">
        <v>43466</v>
      </c>
      <c r="C1524" s="33">
        <v>43586</v>
      </c>
      <c r="D1524" s="62" t="s">
        <v>200</v>
      </c>
      <c r="E1524" s="62" t="s">
        <v>190</v>
      </c>
      <c r="F1524" s="62" t="s">
        <v>177</v>
      </c>
    </row>
    <row r="1525" spans="1:6" s="62" customFormat="1" x14ac:dyDescent="0.3">
      <c r="A1525" s="62">
        <v>143</v>
      </c>
      <c r="B1525" s="33">
        <v>42370</v>
      </c>
      <c r="C1525" s="33">
        <v>43435</v>
      </c>
      <c r="D1525" s="62" t="s">
        <v>235</v>
      </c>
      <c r="E1525" s="62" t="s">
        <v>989</v>
      </c>
      <c r="F1525" s="62" t="s">
        <v>184</v>
      </c>
    </row>
    <row r="1526" spans="1:6" s="62" customFormat="1" x14ac:dyDescent="0.3">
      <c r="A1526" s="62">
        <v>143</v>
      </c>
      <c r="B1526" s="33">
        <v>42401</v>
      </c>
      <c r="C1526" s="33">
        <v>42461</v>
      </c>
      <c r="D1526" s="62" t="s">
        <v>205</v>
      </c>
      <c r="E1526" s="62" t="s">
        <v>1098</v>
      </c>
      <c r="F1526" s="62" t="s">
        <v>177</v>
      </c>
    </row>
    <row r="1527" spans="1:6" s="62" customFormat="1" x14ac:dyDescent="0.3">
      <c r="A1527" s="62">
        <v>23</v>
      </c>
      <c r="B1527" s="33">
        <v>43405</v>
      </c>
      <c r="C1527" s="33">
        <v>43831</v>
      </c>
      <c r="D1527" s="62" t="s">
        <v>200</v>
      </c>
      <c r="E1527" s="62" t="s">
        <v>1256</v>
      </c>
      <c r="F1527" s="62" t="s">
        <v>177</v>
      </c>
    </row>
    <row r="1528" spans="1:6" s="62" customFormat="1" x14ac:dyDescent="0.3">
      <c r="A1528" s="62">
        <v>23</v>
      </c>
      <c r="B1528" s="33">
        <v>43221</v>
      </c>
      <c r="C1528" s="33">
        <v>43282</v>
      </c>
      <c r="D1528" s="62" t="s">
        <v>1257</v>
      </c>
      <c r="E1528" s="62" t="s">
        <v>379</v>
      </c>
      <c r="F1528" s="62" t="s">
        <v>177</v>
      </c>
    </row>
    <row r="1529" spans="1:6" s="62" customFormat="1" x14ac:dyDescent="0.3">
      <c r="A1529" s="62">
        <v>23</v>
      </c>
      <c r="B1529" s="33">
        <v>38169</v>
      </c>
      <c r="C1529" s="33">
        <v>42705</v>
      </c>
      <c r="D1529" s="62" t="s">
        <v>1258</v>
      </c>
      <c r="E1529" s="62" t="s">
        <v>234</v>
      </c>
      <c r="F1529" s="62" t="s">
        <v>177</v>
      </c>
    </row>
    <row r="1530" spans="1:6" s="62" customFormat="1" x14ac:dyDescent="0.3">
      <c r="A1530" s="62">
        <v>24</v>
      </c>
      <c r="B1530" s="33">
        <v>42795</v>
      </c>
      <c r="C1530" s="33">
        <v>43800</v>
      </c>
      <c r="D1530" s="62" t="s">
        <v>200</v>
      </c>
      <c r="E1530" s="62" t="s">
        <v>1259</v>
      </c>
      <c r="F1530" s="62" t="s">
        <v>177</v>
      </c>
    </row>
    <row r="1531" spans="1:6" s="62" customFormat="1" x14ac:dyDescent="0.3">
      <c r="A1531" s="62">
        <v>24</v>
      </c>
      <c r="B1531" s="33">
        <v>42309</v>
      </c>
      <c r="C1531" s="33">
        <v>42795</v>
      </c>
      <c r="D1531" s="62" t="s">
        <v>200</v>
      </c>
      <c r="E1531" s="62" t="s">
        <v>1260</v>
      </c>
      <c r="F1531" s="62" t="s">
        <v>177</v>
      </c>
    </row>
    <row r="1532" spans="1:6" s="62" customFormat="1" x14ac:dyDescent="0.3">
      <c r="A1532" s="62">
        <v>24</v>
      </c>
      <c r="B1532" s="33">
        <v>40909</v>
      </c>
      <c r="C1532" s="33">
        <v>42309</v>
      </c>
      <c r="D1532" s="62" t="s">
        <v>200</v>
      </c>
      <c r="E1532" s="62" t="s">
        <v>1261</v>
      </c>
      <c r="F1532" s="62" t="s">
        <v>177</v>
      </c>
    </row>
    <row r="1533" spans="1:6" s="62" customFormat="1" x14ac:dyDescent="0.3">
      <c r="A1533" s="62">
        <v>25</v>
      </c>
      <c r="B1533" s="33">
        <v>40603</v>
      </c>
      <c r="C1533" s="33">
        <v>43800</v>
      </c>
      <c r="D1533" s="62" t="s">
        <v>200</v>
      </c>
      <c r="E1533" s="62" t="s">
        <v>1262</v>
      </c>
      <c r="F1533" s="62" t="s">
        <v>177</v>
      </c>
    </row>
    <row r="1534" spans="1:6" s="62" customFormat="1" x14ac:dyDescent="0.3">
      <c r="A1534" s="62">
        <v>25</v>
      </c>
      <c r="B1534" s="33">
        <v>40452</v>
      </c>
      <c r="C1534" s="33">
        <v>40603</v>
      </c>
      <c r="D1534" s="62" t="s">
        <v>200</v>
      </c>
      <c r="E1534" s="62" t="s">
        <v>1263</v>
      </c>
      <c r="F1534" s="62" t="s">
        <v>177</v>
      </c>
    </row>
    <row r="1535" spans="1:6" s="62" customFormat="1" x14ac:dyDescent="0.3">
      <c r="A1535" s="62">
        <v>25</v>
      </c>
      <c r="B1535" s="33">
        <v>40179</v>
      </c>
      <c r="C1535" s="33">
        <v>40452</v>
      </c>
      <c r="D1535" s="62" t="s">
        <v>200</v>
      </c>
      <c r="E1535" s="62" t="s">
        <v>234</v>
      </c>
      <c r="F1535" s="62" t="s">
        <v>177</v>
      </c>
    </row>
    <row r="1536" spans="1:6" s="62" customFormat="1" x14ac:dyDescent="0.3">
      <c r="A1536" s="62">
        <v>26</v>
      </c>
      <c r="B1536" s="33">
        <v>40179</v>
      </c>
      <c r="C1536" s="33">
        <v>41244</v>
      </c>
      <c r="D1536" s="62" t="s">
        <v>1264</v>
      </c>
      <c r="E1536" s="62" t="s">
        <v>1265</v>
      </c>
      <c r="F1536" s="62" t="s">
        <v>184</v>
      </c>
    </row>
    <row r="1537" spans="1:6" s="62" customFormat="1" x14ac:dyDescent="0.3">
      <c r="A1537" s="62">
        <v>26</v>
      </c>
      <c r="B1537" s="33">
        <v>38718</v>
      </c>
      <c r="C1537" s="33">
        <v>40148</v>
      </c>
      <c r="D1537" s="62" t="s">
        <v>1266</v>
      </c>
      <c r="E1537" s="62" t="s">
        <v>211</v>
      </c>
      <c r="F1537" s="62" t="s">
        <v>184</v>
      </c>
    </row>
    <row r="1538" spans="1:6" s="62" customFormat="1" x14ac:dyDescent="0.3">
      <c r="A1538" s="62">
        <v>26</v>
      </c>
      <c r="B1538" s="33">
        <v>37987</v>
      </c>
      <c r="C1538" s="33">
        <v>38718</v>
      </c>
      <c r="D1538" s="62" t="s">
        <v>1267</v>
      </c>
      <c r="E1538" s="62" t="s">
        <v>211</v>
      </c>
      <c r="F1538" s="62" t="s">
        <v>184</v>
      </c>
    </row>
    <row r="1540" spans="1:6" s="69" customFormat="1" ht="45" customHeight="1" x14ac:dyDescent="0.3">
      <c r="A1540" s="37" t="s">
        <v>1335</v>
      </c>
      <c r="B1540" s="37" t="s">
        <v>1373</v>
      </c>
      <c r="C1540" s="37" t="s">
        <v>1374</v>
      </c>
      <c r="D1540" s="37" t="s">
        <v>1375</v>
      </c>
      <c r="E1540" s="37" t="s">
        <v>176</v>
      </c>
      <c r="F1540" s="37" t="s">
        <v>177</v>
      </c>
    </row>
    <row r="1541" spans="1:6" s="69" customFormat="1" ht="45" customHeight="1" x14ac:dyDescent="0.3">
      <c r="A1541" s="37" t="s">
        <v>1335</v>
      </c>
      <c r="B1541" s="37" t="s">
        <v>1376</v>
      </c>
      <c r="C1541" s="37" t="s">
        <v>1373</v>
      </c>
      <c r="D1541" s="37" t="s">
        <v>178</v>
      </c>
      <c r="E1541" s="37" t="s">
        <v>179</v>
      </c>
      <c r="F1541" s="37" t="s">
        <v>177</v>
      </c>
    </row>
    <row r="1542" spans="1:6" s="69" customFormat="1" ht="45" customHeight="1" x14ac:dyDescent="0.3">
      <c r="A1542" s="37" t="s">
        <v>1335</v>
      </c>
      <c r="B1542" s="37" t="s">
        <v>1377</v>
      </c>
      <c r="C1542" s="37" t="s">
        <v>1376</v>
      </c>
      <c r="D1542" s="37" t="s">
        <v>178</v>
      </c>
      <c r="E1542" s="37" t="s">
        <v>180</v>
      </c>
      <c r="F1542" s="37" t="s">
        <v>177</v>
      </c>
    </row>
    <row r="1543" spans="1:6" s="69" customFormat="1" ht="45" customHeight="1" x14ac:dyDescent="0.3">
      <c r="A1543" s="37" t="s">
        <v>1337</v>
      </c>
      <c r="B1543" s="37" t="s">
        <v>1378</v>
      </c>
      <c r="C1543" s="37" t="s">
        <v>1374</v>
      </c>
      <c r="D1543" s="37" t="s">
        <v>178</v>
      </c>
      <c r="E1543" s="37" t="s">
        <v>187</v>
      </c>
      <c r="F1543" s="37" t="s">
        <v>177</v>
      </c>
    </row>
    <row r="1544" spans="1:6" s="69" customFormat="1" ht="45" customHeight="1" x14ac:dyDescent="0.3">
      <c r="A1544" s="37" t="s">
        <v>1337</v>
      </c>
      <c r="B1544" s="37" t="s">
        <v>1379</v>
      </c>
      <c r="C1544" s="37" t="s">
        <v>1190</v>
      </c>
      <c r="D1544" s="37" t="s">
        <v>188</v>
      </c>
      <c r="E1544" s="37" t="s">
        <v>189</v>
      </c>
      <c r="F1544" s="37" t="s">
        <v>177</v>
      </c>
    </row>
    <row r="1545" spans="1:6" s="69" customFormat="1" ht="45" customHeight="1" x14ac:dyDescent="0.3">
      <c r="A1545" s="37" t="s">
        <v>1337</v>
      </c>
      <c r="B1545" s="37" t="s">
        <v>1380</v>
      </c>
      <c r="C1545" s="37" t="s">
        <v>1192</v>
      </c>
      <c r="D1545" s="37" t="s">
        <v>178</v>
      </c>
      <c r="E1545" s="37" t="s">
        <v>190</v>
      </c>
      <c r="F1545" s="37" t="s">
        <v>177</v>
      </c>
    </row>
    <row r="1546" spans="1:6" s="69" customFormat="1" ht="45" customHeight="1" x14ac:dyDescent="0.3">
      <c r="A1546" s="37" t="s">
        <v>1338</v>
      </c>
      <c r="B1546" s="37" t="s">
        <v>1381</v>
      </c>
      <c r="C1546" s="37" t="s">
        <v>1382</v>
      </c>
      <c r="D1546" s="37" t="s">
        <v>201</v>
      </c>
      <c r="E1546" s="37" t="s">
        <v>202</v>
      </c>
      <c r="F1546" s="37" t="s">
        <v>177</v>
      </c>
    </row>
    <row r="1547" spans="1:6" s="69" customFormat="1" ht="45" customHeight="1" x14ac:dyDescent="0.3">
      <c r="A1547" s="37" t="s">
        <v>1338</v>
      </c>
      <c r="B1547" s="37" t="s">
        <v>1376</v>
      </c>
      <c r="C1547" s="37" t="s">
        <v>1383</v>
      </c>
      <c r="D1547" s="37" t="s">
        <v>178</v>
      </c>
      <c r="E1547" s="37" t="s">
        <v>203</v>
      </c>
      <c r="F1547" s="37" t="s">
        <v>177</v>
      </c>
    </row>
    <row r="1548" spans="1:6" s="69" customFormat="1" ht="45" customHeight="1" x14ac:dyDescent="0.3">
      <c r="A1548" s="37" t="s">
        <v>1338</v>
      </c>
      <c r="B1548" s="37" t="s">
        <v>1194</v>
      </c>
      <c r="C1548" s="37" t="s">
        <v>1376</v>
      </c>
      <c r="D1548" s="37" t="s">
        <v>178</v>
      </c>
      <c r="E1548" s="37" t="s">
        <v>204</v>
      </c>
      <c r="F1548" s="37" t="s">
        <v>177</v>
      </c>
    </row>
    <row r="1549" spans="1:6" s="69" customFormat="1" ht="45" customHeight="1" x14ac:dyDescent="0.3">
      <c r="A1549" s="37" t="s">
        <v>1339</v>
      </c>
      <c r="B1549" s="37" t="s">
        <v>1202</v>
      </c>
      <c r="C1549" s="37" t="s">
        <v>1384</v>
      </c>
      <c r="D1549" s="37" t="s">
        <v>317</v>
      </c>
      <c r="E1549" s="37" t="s">
        <v>318</v>
      </c>
      <c r="F1549" s="37" t="s">
        <v>177</v>
      </c>
    </row>
    <row r="1550" spans="1:6" s="69" customFormat="1" ht="45" customHeight="1" x14ac:dyDescent="0.3">
      <c r="A1550" s="37" t="s">
        <v>1339</v>
      </c>
      <c r="B1550" s="37" t="s">
        <v>1385</v>
      </c>
      <c r="C1550" s="37" t="s">
        <v>1386</v>
      </c>
      <c r="D1550" s="37" t="s">
        <v>319</v>
      </c>
      <c r="E1550" s="37" t="s">
        <v>320</v>
      </c>
      <c r="F1550" s="37" t="s">
        <v>177</v>
      </c>
    </row>
    <row r="1551" spans="1:6" s="69" customFormat="1" ht="45" customHeight="1" x14ac:dyDescent="0.3">
      <c r="A1551" s="37" t="s">
        <v>1339</v>
      </c>
      <c r="B1551" s="37" t="s">
        <v>1387</v>
      </c>
      <c r="C1551" s="37" t="s">
        <v>1388</v>
      </c>
      <c r="D1551" s="37" t="s">
        <v>321</v>
      </c>
      <c r="E1551" s="37" t="s">
        <v>322</v>
      </c>
      <c r="F1551" s="37" t="s">
        <v>177</v>
      </c>
    </row>
    <row r="1552" spans="1:6" s="69" customFormat="1" ht="45" customHeight="1" x14ac:dyDescent="0.3">
      <c r="A1552" s="37" t="s">
        <v>1340</v>
      </c>
      <c r="B1552" s="37" t="s">
        <v>1203</v>
      </c>
      <c r="C1552" s="37" t="s">
        <v>1389</v>
      </c>
      <c r="D1552" s="37" t="s">
        <v>323</v>
      </c>
      <c r="E1552" s="37" t="s">
        <v>324</v>
      </c>
      <c r="F1552" s="37" t="s">
        <v>184</v>
      </c>
    </row>
    <row r="1553" spans="1:6" s="69" customFormat="1" ht="45" customHeight="1" x14ac:dyDescent="0.3">
      <c r="A1553" s="37" t="s">
        <v>1340</v>
      </c>
      <c r="B1553" s="37" t="s">
        <v>1374</v>
      </c>
      <c r="C1553" s="37" t="s">
        <v>1390</v>
      </c>
      <c r="D1553" s="37" t="s">
        <v>325</v>
      </c>
      <c r="E1553" s="37" t="s">
        <v>326</v>
      </c>
      <c r="F1553" s="37" t="s">
        <v>184</v>
      </c>
    </row>
    <row r="1554" spans="1:6" s="69" customFormat="1" ht="45" customHeight="1" x14ac:dyDescent="0.3">
      <c r="A1554" s="37" t="s">
        <v>1340</v>
      </c>
      <c r="B1554" s="37" t="s">
        <v>1190</v>
      </c>
      <c r="C1554" s="37" t="s">
        <v>1374</v>
      </c>
      <c r="D1554" s="37" t="s">
        <v>327</v>
      </c>
      <c r="E1554" s="37" t="s">
        <v>1391</v>
      </c>
      <c r="F1554" s="37" t="s">
        <v>177</v>
      </c>
    </row>
    <row r="1555" spans="1:6" s="69" customFormat="1" ht="45" customHeight="1" x14ac:dyDescent="0.3">
      <c r="A1555" s="37" t="s">
        <v>1341</v>
      </c>
      <c r="B1555" s="37" t="s">
        <v>1392</v>
      </c>
      <c r="C1555" s="37" t="s">
        <v>1393</v>
      </c>
      <c r="D1555" s="37" t="s">
        <v>329</v>
      </c>
      <c r="E1555" s="37" t="s">
        <v>1394</v>
      </c>
      <c r="F1555" s="37" t="s">
        <v>177</v>
      </c>
    </row>
    <row r="1556" spans="1:6" s="69" customFormat="1" ht="45" customHeight="1" x14ac:dyDescent="0.3">
      <c r="A1556" s="37" t="s">
        <v>1341</v>
      </c>
      <c r="B1556" s="37" t="s">
        <v>1395</v>
      </c>
      <c r="C1556" s="37" t="s">
        <v>1387</v>
      </c>
      <c r="D1556" s="37" t="s">
        <v>331</v>
      </c>
      <c r="E1556" s="37" t="s">
        <v>332</v>
      </c>
      <c r="F1556" s="37" t="s">
        <v>177</v>
      </c>
    </row>
    <row r="1557" spans="1:6" s="69" customFormat="1" ht="45" customHeight="1" x14ac:dyDescent="0.3">
      <c r="A1557" s="37" t="s">
        <v>1341</v>
      </c>
      <c r="B1557" s="37" t="s">
        <v>1377</v>
      </c>
      <c r="C1557" s="37" t="s">
        <v>1193</v>
      </c>
      <c r="D1557" s="37" t="s">
        <v>333</v>
      </c>
      <c r="E1557" s="37" t="s">
        <v>334</v>
      </c>
      <c r="F1557" s="37" t="s">
        <v>177</v>
      </c>
    </row>
    <row r="1558" spans="1:6" s="69" customFormat="1" ht="45" customHeight="1" x14ac:dyDescent="0.3">
      <c r="A1558" s="37" t="s">
        <v>1342</v>
      </c>
      <c r="B1558" s="37" t="s">
        <v>1396</v>
      </c>
      <c r="C1558" s="37" t="s">
        <v>1397</v>
      </c>
      <c r="D1558" s="37" t="s">
        <v>205</v>
      </c>
      <c r="E1558" s="37" t="s">
        <v>206</v>
      </c>
      <c r="F1558" s="37" t="s">
        <v>177</v>
      </c>
    </row>
    <row r="1559" spans="1:6" s="69" customFormat="1" ht="45" customHeight="1" x14ac:dyDescent="0.3">
      <c r="A1559" s="37" t="s">
        <v>1342</v>
      </c>
      <c r="B1559" s="37" t="s">
        <v>1398</v>
      </c>
      <c r="C1559" s="37" t="s">
        <v>1399</v>
      </c>
      <c r="D1559" s="37" t="s">
        <v>207</v>
      </c>
      <c r="E1559" s="37" t="s">
        <v>208</v>
      </c>
      <c r="F1559" s="37" t="s">
        <v>177</v>
      </c>
    </row>
    <row r="1560" spans="1:6" s="69" customFormat="1" ht="45" customHeight="1" x14ac:dyDescent="0.3">
      <c r="A1560" s="37" t="s">
        <v>1342</v>
      </c>
      <c r="B1560" s="37" t="s">
        <v>1400</v>
      </c>
      <c r="C1560" s="37" t="s">
        <v>1401</v>
      </c>
      <c r="D1560" s="37" t="s">
        <v>1201</v>
      </c>
      <c r="E1560" s="37" t="s">
        <v>209</v>
      </c>
      <c r="F1560" s="37" t="s">
        <v>184</v>
      </c>
    </row>
    <row r="1561" spans="1:6" s="69" customFormat="1" ht="45" customHeight="1" x14ac:dyDescent="0.3">
      <c r="A1561" s="37" t="s">
        <v>1344</v>
      </c>
      <c r="B1561" s="37" t="s">
        <v>1402</v>
      </c>
      <c r="C1561" s="37" t="s">
        <v>1389</v>
      </c>
      <c r="D1561" s="37" t="s">
        <v>200</v>
      </c>
      <c r="E1561" s="37" t="s">
        <v>252</v>
      </c>
      <c r="F1561" s="37" t="s">
        <v>177</v>
      </c>
    </row>
    <row r="1562" spans="1:6" s="69" customFormat="1" ht="45" customHeight="1" x14ac:dyDescent="0.3">
      <c r="A1562" s="37" t="s">
        <v>1344</v>
      </c>
      <c r="B1562" s="37" t="s">
        <v>1393</v>
      </c>
      <c r="C1562" s="37" t="s">
        <v>1403</v>
      </c>
      <c r="D1562" s="37" t="s">
        <v>1224</v>
      </c>
      <c r="E1562" s="37" t="s">
        <v>1225</v>
      </c>
      <c r="F1562" s="37" t="s">
        <v>177</v>
      </c>
    </row>
    <row r="1563" spans="1:6" s="69" customFormat="1" ht="45" customHeight="1" x14ac:dyDescent="0.3">
      <c r="A1563" s="37" t="s">
        <v>1344</v>
      </c>
      <c r="B1563" s="37" t="s">
        <v>1208</v>
      </c>
      <c r="C1563" s="37" t="s">
        <v>1204</v>
      </c>
      <c r="D1563" s="37" t="s">
        <v>1404</v>
      </c>
      <c r="E1563" s="37" t="s">
        <v>1227</v>
      </c>
      <c r="F1563" s="37" t="s">
        <v>177</v>
      </c>
    </row>
    <row r="1564" spans="1:6" s="69" customFormat="1" ht="45" customHeight="1" x14ac:dyDescent="0.3">
      <c r="A1564" s="37" t="s">
        <v>1346</v>
      </c>
      <c r="B1564" s="37" t="s">
        <v>1389</v>
      </c>
      <c r="C1564" s="37" t="s">
        <v>1405</v>
      </c>
      <c r="D1564" s="37" t="s">
        <v>200</v>
      </c>
      <c r="E1564" s="37" t="s">
        <v>1256</v>
      </c>
      <c r="F1564" s="37" t="s">
        <v>177</v>
      </c>
    </row>
    <row r="1565" spans="1:6" s="69" customFormat="1" ht="45" customHeight="1" x14ac:dyDescent="0.3">
      <c r="A1565" s="37" t="s">
        <v>1346</v>
      </c>
      <c r="B1565" s="37" t="s">
        <v>1406</v>
      </c>
      <c r="C1565" s="37" t="s">
        <v>1407</v>
      </c>
      <c r="D1565" s="37" t="s">
        <v>1257</v>
      </c>
      <c r="E1565" s="37" t="s">
        <v>379</v>
      </c>
      <c r="F1565" s="37" t="s">
        <v>177</v>
      </c>
    </row>
    <row r="1566" spans="1:6" s="69" customFormat="1" ht="45" customHeight="1" x14ac:dyDescent="0.3">
      <c r="A1566" s="37" t="s">
        <v>1346</v>
      </c>
      <c r="B1566" s="37" t="s">
        <v>1408</v>
      </c>
      <c r="C1566" s="37" t="s">
        <v>1409</v>
      </c>
      <c r="D1566" s="37" t="s">
        <v>1258</v>
      </c>
      <c r="E1566" s="37" t="s">
        <v>234</v>
      </c>
      <c r="F1566" s="37" t="s">
        <v>177</v>
      </c>
    </row>
    <row r="1567" spans="1:6" s="69" customFormat="1" ht="45" customHeight="1" x14ac:dyDescent="0.3">
      <c r="A1567" s="37" t="s">
        <v>1347</v>
      </c>
      <c r="B1567" s="37" t="s">
        <v>1410</v>
      </c>
      <c r="C1567" s="37" t="s">
        <v>1386</v>
      </c>
      <c r="D1567" s="37" t="s">
        <v>213</v>
      </c>
      <c r="E1567" s="37" t="s">
        <v>214</v>
      </c>
      <c r="F1567" s="37" t="s">
        <v>177</v>
      </c>
    </row>
    <row r="1568" spans="1:6" s="69" customFormat="1" ht="45" customHeight="1" x14ac:dyDescent="0.3">
      <c r="A1568" s="37" t="s">
        <v>1347</v>
      </c>
      <c r="B1568" s="37" t="s">
        <v>1411</v>
      </c>
      <c r="C1568" s="37" t="s">
        <v>1412</v>
      </c>
      <c r="D1568" s="37" t="s">
        <v>215</v>
      </c>
      <c r="E1568" s="37" t="s">
        <v>216</v>
      </c>
      <c r="F1568" s="37" t="s">
        <v>177</v>
      </c>
    </row>
    <row r="1569" spans="1:6" s="69" customFormat="1" ht="45" customHeight="1" x14ac:dyDescent="0.3">
      <c r="A1569" s="37" t="s">
        <v>1347</v>
      </c>
      <c r="B1569" s="37" t="s">
        <v>1413</v>
      </c>
      <c r="C1569" s="37" t="s">
        <v>1411</v>
      </c>
      <c r="D1569" s="37" t="s">
        <v>217</v>
      </c>
      <c r="E1569" s="37" t="s">
        <v>218</v>
      </c>
      <c r="F1569" s="37" t="s">
        <v>177</v>
      </c>
    </row>
    <row r="1570" spans="1:6" s="69" customFormat="1" ht="45" customHeight="1" x14ac:dyDescent="0.3">
      <c r="A1570" s="37" t="s">
        <v>1348</v>
      </c>
      <c r="B1570" s="37" t="s">
        <v>1414</v>
      </c>
      <c r="C1570" s="37" t="s">
        <v>1188</v>
      </c>
      <c r="D1570" s="37" t="s">
        <v>1415</v>
      </c>
      <c r="E1570" s="37" t="s">
        <v>219</v>
      </c>
      <c r="F1570" s="37" t="s">
        <v>177</v>
      </c>
    </row>
    <row r="1571" spans="1:6" s="69" customFormat="1" ht="45" customHeight="1" x14ac:dyDescent="0.3">
      <c r="A1571" s="37" t="s">
        <v>1348</v>
      </c>
      <c r="B1571" s="37" t="s">
        <v>1411</v>
      </c>
      <c r="C1571" s="37" t="s">
        <v>1412</v>
      </c>
      <c r="D1571" s="37" t="s">
        <v>220</v>
      </c>
      <c r="E1571" s="37" t="s">
        <v>221</v>
      </c>
      <c r="F1571" s="37" t="s">
        <v>184</v>
      </c>
    </row>
    <row r="1572" spans="1:6" s="69" customFormat="1" ht="45" customHeight="1" x14ac:dyDescent="0.3">
      <c r="A1572" s="37" t="s">
        <v>1348</v>
      </c>
      <c r="B1572" s="37" t="s">
        <v>1376</v>
      </c>
      <c r="C1572" s="37" t="s">
        <v>1411</v>
      </c>
      <c r="D1572" s="37" t="s">
        <v>222</v>
      </c>
      <c r="E1572" s="37" t="s">
        <v>223</v>
      </c>
      <c r="F1572" s="37" t="s">
        <v>184</v>
      </c>
    </row>
    <row r="1573" spans="1:6" s="69" customFormat="1" ht="45" customHeight="1" x14ac:dyDescent="0.3">
      <c r="A1573" s="37" t="s">
        <v>1349</v>
      </c>
      <c r="B1573" s="37" t="s">
        <v>1386</v>
      </c>
      <c r="C1573" s="37" t="s">
        <v>1416</v>
      </c>
      <c r="D1573" s="37" t="s">
        <v>200</v>
      </c>
      <c r="E1573" s="37" t="s">
        <v>250</v>
      </c>
      <c r="F1573" s="37" t="s">
        <v>177</v>
      </c>
    </row>
    <row r="1574" spans="1:6" s="69" customFormat="1" ht="45" customHeight="1" x14ac:dyDescent="0.3">
      <c r="A1574" s="37" t="s">
        <v>1349</v>
      </c>
      <c r="B1574" s="37" t="s">
        <v>1379</v>
      </c>
      <c r="C1574" s="37" t="s">
        <v>1386</v>
      </c>
      <c r="D1574" s="37" t="s">
        <v>178</v>
      </c>
      <c r="E1574" s="37" t="s">
        <v>251</v>
      </c>
      <c r="F1574" s="37" t="s">
        <v>177</v>
      </c>
    </row>
    <row r="1575" spans="1:6" s="69" customFormat="1" ht="45" customHeight="1" x14ac:dyDescent="0.3">
      <c r="A1575" s="37" t="s">
        <v>1349</v>
      </c>
      <c r="B1575" s="37" t="s">
        <v>1377</v>
      </c>
      <c r="C1575" s="37" t="s">
        <v>1379</v>
      </c>
      <c r="D1575" s="37" t="s">
        <v>178</v>
      </c>
      <c r="E1575" s="37" t="s">
        <v>79</v>
      </c>
      <c r="F1575" s="37" t="s">
        <v>177</v>
      </c>
    </row>
    <row r="1576" spans="1:6" s="69" customFormat="1" ht="45" customHeight="1" x14ac:dyDescent="0.3">
      <c r="A1576" s="37" t="s">
        <v>1351</v>
      </c>
      <c r="B1576" s="37" t="s">
        <v>1417</v>
      </c>
      <c r="C1576" s="37" t="s">
        <v>1386</v>
      </c>
      <c r="D1576" s="37" t="s">
        <v>178</v>
      </c>
      <c r="E1576" s="37" t="s">
        <v>224</v>
      </c>
      <c r="F1576" s="37" t="s">
        <v>177</v>
      </c>
    </row>
    <row r="1577" spans="1:6" s="69" customFormat="1" ht="45" customHeight="1" x14ac:dyDescent="0.3">
      <c r="A1577" s="37" t="s">
        <v>1351</v>
      </c>
      <c r="B1577" s="37" t="s">
        <v>1418</v>
      </c>
      <c r="C1577" s="37" t="s">
        <v>1417</v>
      </c>
      <c r="D1577" s="37" t="s">
        <v>178</v>
      </c>
      <c r="E1577" s="37" t="s">
        <v>225</v>
      </c>
      <c r="F1577" s="37" t="s">
        <v>177</v>
      </c>
    </row>
    <row r="1578" spans="1:6" s="69" customFormat="1" ht="45" customHeight="1" x14ac:dyDescent="0.3">
      <c r="A1578" s="37" t="s">
        <v>1351</v>
      </c>
      <c r="B1578" s="37" t="s">
        <v>1413</v>
      </c>
      <c r="C1578" s="37" t="s">
        <v>1418</v>
      </c>
      <c r="D1578" s="37" t="s">
        <v>226</v>
      </c>
      <c r="E1578" s="37" t="s">
        <v>225</v>
      </c>
      <c r="F1578" s="37" t="s">
        <v>184</v>
      </c>
    </row>
    <row r="1579" spans="1:6" s="69" customFormat="1" ht="45" customHeight="1" x14ac:dyDescent="0.3">
      <c r="A1579" s="37" t="s">
        <v>1352</v>
      </c>
      <c r="B1579" s="37" t="s">
        <v>1413</v>
      </c>
      <c r="C1579" s="37" t="s">
        <v>1386</v>
      </c>
      <c r="D1579" s="37" t="s">
        <v>279</v>
      </c>
      <c r="E1579" s="37" t="s">
        <v>227</v>
      </c>
      <c r="F1579" s="37" t="s">
        <v>177</v>
      </c>
    </row>
    <row r="1580" spans="1:6" s="69" customFormat="1" ht="45" customHeight="1" x14ac:dyDescent="0.3">
      <c r="A1580" s="37" t="s">
        <v>1352</v>
      </c>
      <c r="B1580" s="37" t="s">
        <v>1376</v>
      </c>
      <c r="C1580" s="37" t="s">
        <v>1419</v>
      </c>
      <c r="D1580" s="37" t="s">
        <v>228</v>
      </c>
      <c r="E1580" s="37" t="s">
        <v>229</v>
      </c>
      <c r="F1580" s="37" t="s">
        <v>177</v>
      </c>
    </row>
    <row r="1581" spans="1:6" s="69" customFormat="1" ht="45" customHeight="1" x14ac:dyDescent="0.3">
      <c r="A1581" s="37" t="s">
        <v>1352</v>
      </c>
      <c r="B1581" s="37" t="s">
        <v>1194</v>
      </c>
      <c r="C1581" s="37" t="s">
        <v>1376</v>
      </c>
      <c r="D1581" s="37" t="s">
        <v>230</v>
      </c>
      <c r="E1581" s="37" t="s">
        <v>231</v>
      </c>
      <c r="F1581" s="37" t="s">
        <v>184</v>
      </c>
    </row>
    <row r="1582" spans="1:6" s="69" customFormat="1" ht="45" customHeight="1" x14ac:dyDescent="0.3">
      <c r="A1582" s="37" t="s">
        <v>1353</v>
      </c>
      <c r="B1582" s="37" t="s">
        <v>1190</v>
      </c>
      <c r="C1582" s="37" t="s">
        <v>1386</v>
      </c>
      <c r="D1582" s="37" t="s">
        <v>178</v>
      </c>
      <c r="E1582" s="37" t="s">
        <v>227</v>
      </c>
      <c r="F1582" s="37" t="s">
        <v>177</v>
      </c>
    </row>
    <row r="1583" spans="1:6" s="69" customFormat="1" ht="45" customHeight="1" x14ac:dyDescent="0.3">
      <c r="A1583" s="37" t="s">
        <v>1353</v>
      </c>
      <c r="B1583" s="37" t="s">
        <v>1413</v>
      </c>
      <c r="C1583" s="37" t="s">
        <v>1190</v>
      </c>
      <c r="D1583" s="37" t="s">
        <v>178</v>
      </c>
      <c r="E1583" s="37" t="s">
        <v>232</v>
      </c>
      <c r="F1583" s="37" t="s">
        <v>177</v>
      </c>
    </row>
    <row r="1584" spans="1:6" s="69" customFormat="1" ht="45" customHeight="1" x14ac:dyDescent="0.3">
      <c r="A1584" s="37" t="s">
        <v>1353</v>
      </c>
      <c r="B1584" s="37" t="s">
        <v>1194</v>
      </c>
      <c r="C1584" s="37" t="s">
        <v>1419</v>
      </c>
      <c r="D1584" s="37" t="s">
        <v>178</v>
      </c>
      <c r="E1584" s="37" t="s">
        <v>233</v>
      </c>
      <c r="F1584" s="37" t="s">
        <v>177</v>
      </c>
    </row>
    <row r="1585" spans="1:6" s="69" customFormat="1" ht="45" customHeight="1" x14ac:dyDescent="0.3">
      <c r="A1585" s="37" t="s">
        <v>1354</v>
      </c>
      <c r="B1585" s="37" t="s">
        <v>1420</v>
      </c>
      <c r="C1585" s="37" t="s">
        <v>1416</v>
      </c>
      <c r="D1585" s="37" t="s">
        <v>200</v>
      </c>
      <c r="E1585" s="37" t="s">
        <v>234</v>
      </c>
      <c r="F1585" s="37" t="s">
        <v>177</v>
      </c>
    </row>
    <row r="1586" spans="1:6" s="69" customFormat="1" ht="45" customHeight="1" x14ac:dyDescent="0.3">
      <c r="A1586" s="37" t="s">
        <v>1354</v>
      </c>
      <c r="B1586" s="37" t="s">
        <v>1191</v>
      </c>
      <c r="C1586" s="37" t="s">
        <v>1374</v>
      </c>
      <c r="D1586" s="37" t="s">
        <v>235</v>
      </c>
      <c r="E1586" s="37" t="s">
        <v>236</v>
      </c>
      <c r="F1586" s="37" t="s">
        <v>184</v>
      </c>
    </row>
    <row r="1587" spans="1:6" s="69" customFormat="1" ht="45" customHeight="1" x14ac:dyDescent="0.3">
      <c r="A1587" s="37" t="s">
        <v>1354</v>
      </c>
      <c r="B1587" s="37" t="s">
        <v>1418</v>
      </c>
      <c r="C1587" s="37" t="s">
        <v>1421</v>
      </c>
      <c r="D1587" s="37" t="s">
        <v>178</v>
      </c>
      <c r="E1587" s="37" t="s">
        <v>237</v>
      </c>
      <c r="F1587" s="37" t="s">
        <v>177</v>
      </c>
    </row>
    <row r="1588" spans="1:6" s="69" customFormat="1" ht="45" customHeight="1" x14ac:dyDescent="0.3">
      <c r="A1588" s="37" t="s">
        <v>1355</v>
      </c>
      <c r="B1588" s="37" t="s">
        <v>1422</v>
      </c>
      <c r="C1588" s="37" t="s">
        <v>1416</v>
      </c>
      <c r="D1588" s="37" t="s">
        <v>200</v>
      </c>
      <c r="E1588" s="37" t="s">
        <v>252</v>
      </c>
      <c r="F1588" s="37" t="s">
        <v>177</v>
      </c>
    </row>
    <row r="1589" spans="1:6" s="69" customFormat="1" ht="45" customHeight="1" x14ac:dyDescent="0.3">
      <c r="A1589" s="37" t="s">
        <v>1355</v>
      </c>
      <c r="B1589" s="37" t="s">
        <v>1188</v>
      </c>
      <c r="C1589" s="37" t="s">
        <v>1422</v>
      </c>
      <c r="D1589" s="37" t="s">
        <v>200</v>
      </c>
      <c r="E1589" s="37" t="s">
        <v>180</v>
      </c>
      <c r="F1589" s="37" t="s">
        <v>177</v>
      </c>
    </row>
    <row r="1590" spans="1:6" s="69" customFormat="1" ht="45" customHeight="1" x14ac:dyDescent="0.3">
      <c r="A1590" s="37" t="s">
        <v>1355</v>
      </c>
      <c r="B1590" s="37" t="s">
        <v>1423</v>
      </c>
      <c r="C1590" s="37" t="s">
        <v>1188</v>
      </c>
      <c r="D1590" s="37" t="s">
        <v>205</v>
      </c>
      <c r="E1590" s="37" t="s">
        <v>253</v>
      </c>
      <c r="F1590" s="37" t="s">
        <v>177</v>
      </c>
    </row>
    <row r="1591" spans="1:6" s="69" customFormat="1" ht="45" customHeight="1" x14ac:dyDescent="0.3">
      <c r="A1591" s="37" t="s">
        <v>1356</v>
      </c>
      <c r="B1591" s="37" t="s">
        <v>1195</v>
      </c>
      <c r="C1591" s="37" t="s">
        <v>1424</v>
      </c>
      <c r="D1591" s="37" t="s">
        <v>200</v>
      </c>
      <c r="E1591" s="37" t="s">
        <v>190</v>
      </c>
      <c r="F1591" s="37" t="s">
        <v>177</v>
      </c>
    </row>
    <row r="1592" spans="1:6" s="69" customFormat="1" ht="45" customHeight="1" x14ac:dyDescent="0.3">
      <c r="A1592" s="37" t="s">
        <v>1356</v>
      </c>
      <c r="B1592" s="37" t="s">
        <v>1188</v>
      </c>
      <c r="C1592" s="37" t="s">
        <v>1209</v>
      </c>
      <c r="D1592" s="37" t="s">
        <v>235</v>
      </c>
      <c r="E1592" s="37" t="s">
        <v>989</v>
      </c>
      <c r="F1592" s="37" t="s">
        <v>184</v>
      </c>
    </row>
    <row r="1593" spans="1:6" s="69" customFormat="1" ht="45" customHeight="1" x14ac:dyDescent="0.3">
      <c r="A1593" s="37" t="s">
        <v>1356</v>
      </c>
      <c r="B1593" s="37" t="s">
        <v>1202</v>
      </c>
      <c r="C1593" s="37" t="s">
        <v>1425</v>
      </c>
      <c r="D1593" s="37" t="s">
        <v>205</v>
      </c>
      <c r="E1593" s="37" t="s">
        <v>1098</v>
      </c>
      <c r="F1593" s="37" t="s">
        <v>177</v>
      </c>
    </row>
    <row r="1594" spans="1:6" s="69" customFormat="1" ht="45" customHeight="1" x14ac:dyDescent="0.3">
      <c r="A1594" s="37" t="s">
        <v>1358</v>
      </c>
      <c r="B1594" s="37" t="s">
        <v>1376</v>
      </c>
      <c r="C1594" s="37" t="s">
        <v>1412</v>
      </c>
      <c r="D1594" s="37" t="s">
        <v>1264</v>
      </c>
      <c r="E1594" s="37" t="s">
        <v>1265</v>
      </c>
      <c r="F1594" s="37" t="s">
        <v>184</v>
      </c>
    </row>
    <row r="1595" spans="1:6" s="69" customFormat="1" ht="45" customHeight="1" x14ac:dyDescent="0.3">
      <c r="A1595" s="37" t="s">
        <v>1358</v>
      </c>
      <c r="B1595" s="37" t="s">
        <v>1426</v>
      </c>
      <c r="C1595" s="37" t="s">
        <v>1427</v>
      </c>
      <c r="D1595" s="37" t="s">
        <v>1428</v>
      </c>
      <c r="E1595" s="37" t="s">
        <v>211</v>
      </c>
      <c r="F1595" s="37" t="s">
        <v>184</v>
      </c>
    </row>
    <row r="1596" spans="1:6" s="69" customFormat="1" ht="45" customHeight="1" x14ac:dyDescent="0.3">
      <c r="A1596" s="37" t="s">
        <v>1358</v>
      </c>
      <c r="B1596" s="37" t="s">
        <v>1429</v>
      </c>
      <c r="C1596" s="37" t="s">
        <v>1426</v>
      </c>
      <c r="D1596" s="37" t="s">
        <v>1267</v>
      </c>
      <c r="E1596" s="37" t="s">
        <v>211</v>
      </c>
      <c r="F1596" s="37" t="s">
        <v>184</v>
      </c>
    </row>
    <row r="1597" spans="1:6" s="69" customFormat="1" ht="45" customHeight="1" x14ac:dyDescent="0.3">
      <c r="A1597" s="37" t="s">
        <v>1360</v>
      </c>
      <c r="B1597" s="37" t="s">
        <v>1430</v>
      </c>
      <c r="C1597" s="37" t="s">
        <v>1424</v>
      </c>
      <c r="D1597" s="37" t="s">
        <v>1168</v>
      </c>
      <c r="E1597" s="37" t="s">
        <v>1169</v>
      </c>
      <c r="F1597" s="37" t="s">
        <v>177</v>
      </c>
    </row>
    <row r="1598" spans="1:6" s="69" customFormat="1" ht="45" customHeight="1" x14ac:dyDescent="0.3">
      <c r="A1598" s="37" t="s">
        <v>1360</v>
      </c>
      <c r="B1598" s="37" t="s">
        <v>1431</v>
      </c>
      <c r="C1598" s="37" t="s">
        <v>1430</v>
      </c>
      <c r="D1598" s="37" t="s">
        <v>1170</v>
      </c>
      <c r="E1598" s="37" t="s">
        <v>1169</v>
      </c>
      <c r="F1598" s="37" t="s">
        <v>177</v>
      </c>
    </row>
    <row r="1599" spans="1:6" s="69" customFormat="1" ht="45" customHeight="1" x14ac:dyDescent="0.3">
      <c r="A1599" s="37" t="s">
        <v>1360</v>
      </c>
      <c r="B1599" s="37" t="s">
        <v>1200</v>
      </c>
      <c r="C1599" s="37" t="s">
        <v>1431</v>
      </c>
      <c r="D1599" s="37" t="s">
        <v>1171</v>
      </c>
      <c r="E1599" s="37" t="s">
        <v>1169</v>
      </c>
      <c r="F1599" s="37" t="s">
        <v>177</v>
      </c>
    </row>
    <row r="1600" spans="1:6" s="69" customFormat="1" ht="45" customHeight="1" x14ac:dyDescent="0.3">
      <c r="A1600" s="37" t="s">
        <v>1361</v>
      </c>
      <c r="B1600" s="37" t="s">
        <v>1402</v>
      </c>
      <c r="C1600" s="37" t="s">
        <v>1432</v>
      </c>
      <c r="D1600" s="37" t="s">
        <v>889</v>
      </c>
      <c r="E1600" s="37" t="s">
        <v>234</v>
      </c>
      <c r="F1600" s="37" t="s">
        <v>177</v>
      </c>
    </row>
    <row r="1601" spans="1:6" s="69" customFormat="1" ht="45" customHeight="1" x14ac:dyDescent="0.3">
      <c r="A1601" s="37" t="s">
        <v>1361</v>
      </c>
      <c r="B1601" s="37" t="s">
        <v>1413</v>
      </c>
      <c r="C1601" s="37" t="s">
        <v>1433</v>
      </c>
      <c r="D1601" s="37" t="s">
        <v>240</v>
      </c>
      <c r="E1601" s="37" t="s">
        <v>1228</v>
      </c>
      <c r="F1601" s="37" t="s">
        <v>177</v>
      </c>
    </row>
    <row r="1602" spans="1:6" s="69" customFormat="1" ht="45" customHeight="1" x14ac:dyDescent="0.3">
      <c r="A1602" s="37" t="s">
        <v>1361</v>
      </c>
      <c r="B1602" s="37" t="s">
        <v>1433</v>
      </c>
      <c r="C1602" s="37" t="s">
        <v>1199</v>
      </c>
      <c r="D1602" s="37" t="s">
        <v>1434</v>
      </c>
      <c r="E1602" s="37" t="s">
        <v>1230</v>
      </c>
      <c r="F1602" s="37" t="s">
        <v>177</v>
      </c>
    </row>
    <row r="1603" spans="1:6" s="69" customFormat="1" ht="45" customHeight="1" x14ac:dyDescent="0.3">
      <c r="A1603" s="37" t="s">
        <v>1362</v>
      </c>
      <c r="B1603" s="37" t="s">
        <v>1435</v>
      </c>
      <c r="C1603" s="37" t="s">
        <v>1194</v>
      </c>
      <c r="D1603" s="37" t="s">
        <v>1231</v>
      </c>
      <c r="E1603" s="37" t="s">
        <v>1232</v>
      </c>
      <c r="F1603" s="37" t="s">
        <v>184</v>
      </c>
    </row>
    <row r="1604" spans="1:6" s="69" customFormat="1" ht="45" customHeight="1" x14ac:dyDescent="0.3">
      <c r="A1604" s="37" t="s">
        <v>1362</v>
      </c>
      <c r="B1604" s="37" t="s">
        <v>1436</v>
      </c>
      <c r="C1604" s="37" t="s">
        <v>1196</v>
      </c>
      <c r="D1604" s="37" t="s">
        <v>1437</v>
      </c>
      <c r="E1604" s="37" t="s">
        <v>888</v>
      </c>
      <c r="F1604" s="37" t="s">
        <v>184</v>
      </c>
    </row>
    <row r="1605" spans="1:6" s="69" customFormat="1" ht="45" customHeight="1" x14ac:dyDescent="0.3">
      <c r="A1605" s="37" t="s">
        <v>1362</v>
      </c>
      <c r="B1605" s="37" t="s">
        <v>1438</v>
      </c>
      <c r="C1605" s="37" t="s">
        <v>1439</v>
      </c>
      <c r="D1605" s="37" t="s">
        <v>889</v>
      </c>
      <c r="E1605" s="37" t="s">
        <v>888</v>
      </c>
      <c r="F1605" s="37" t="s">
        <v>177</v>
      </c>
    </row>
    <row r="1606" spans="1:6" s="69" customFormat="1" ht="45" customHeight="1" x14ac:dyDescent="0.3">
      <c r="A1606" s="37" t="s">
        <v>1363</v>
      </c>
      <c r="B1606" s="37" t="s">
        <v>1440</v>
      </c>
      <c r="C1606" s="37" t="s">
        <v>1411</v>
      </c>
      <c r="D1606" s="37" t="s">
        <v>244</v>
      </c>
      <c r="E1606" s="37" t="s">
        <v>1441</v>
      </c>
      <c r="F1606" s="37" t="s">
        <v>184</v>
      </c>
    </row>
    <row r="1607" spans="1:6" s="69" customFormat="1" ht="45" customHeight="1" x14ac:dyDescent="0.3">
      <c r="A1607" s="37" t="s">
        <v>1363</v>
      </c>
      <c r="B1607" s="37" t="s">
        <v>1442</v>
      </c>
      <c r="C1607" s="37" t="s">
        <v>1443</v>
      </c>
      <c r="D1607" s="37" t="s">
        <v>1444</v>
      </c>
      <c r="E1607" s="37" t="s">
        <v>247</v>
      </c>
      <c r="F1607" s="37" t="s">
        <v>177</v>
      </c>
    </row>
    <row r="1608" spans="1:6" s="69" customFormat="1" ht="45" customHeight="1" x14ac:dyDescent="0.3">
      <c r="A1608" s="37" t="s">
        <v>1363</v>
      </c>
      <c r="B1608" s="37" t="s">
        <v>1445</v>
      </c>
      <c r="C1608" s="37" t="s">
        <v>1442</v>
      </c>
      <c r="D1608" s="37" t="s">
        <v>248</v>
      </c>
      <c r="E1608" s="37" t="s">
        <v>249</v>
      </c>
      <c r="F1608" s="37" t="s">
        <v>177</v>
      </c>
    </row>
    <row r="1609" spans="1:6" s="69" customFormat="1" ht="45" customHeight="1" x14ac:dyDescent="0.3">
      <c r="A1609" s="37" t="s">
        <v>1366</v>
      </c>
      <c r="B1609" s="37" t="s">
        <v>1446</v>
      </c>
      <c r="C1609" s="37" t="s">
        <v>1447</v>
      </c>
      <c r="D1609" s="37" t="s">
        <v>200</v>
      </c>
      <c r="E1609" s="37" t="s">
        <v>1448</v>
      </c>
      <c r="F1609" s="37" t="s">
        <v>177</v>
      </c>
    </row>
    <row r="1610" spans="1:6" s="69" customFormat="1" ht="45" customHeight="1" x14ac:dyDescent="0.3">
      <c r="A1610" s="37" t="s">
        <v>1366</v>
      </c>
      <c r="B1610" s="37" t="s">
        <v>1386</v>
      </c>
      <c r="C1610" s="37" t="s">
        <v>1446</v>
      </c>
      <c r="D1610" s="37" t="s">
        <v>200</v>
      </c>
      <c r="E1610" s="37" t="s">
        <v>1260</v>
      </c>
      <c r="F1610" s="37" t="s">
        <v>177</v>
      </c>
    </row>
    <row r="1611" spans="1:6" s="69" customFormat="1" ht="45" customHeight="1" x14ac:dyDescent="0.3">
      <c r="A1611" s="37" t="s">
        <v>1366</v>
      </c>
      <c r="B1611" s="37" t="s">
        <v>1411</v>
      </c>
      <c r="C1611" s="37" t="s">
        <v>1386</v>
      </c>
      <c r="D1611" s="37" t="s">
        <v>200</v>
      </c>
      <c r="E1611" s="37" t="s">
        <v>1261</v>
      </c>
      <c r="F1611" s="37" t="s">
        <v>177</v>
      </c>
    </row>
    <row r="1612" spans="1:6" s="69" customFormat="1" ht="45" customHeight="1" x14ac:dyDescent="0.3">
      <c r="A1612" s="37" t="s">
        <v>1368</v>
      </c>
      <c r="B1612" s="37" t="s">
        <v>1432</v>
      </c>
      <c r="C1612" s="37" t="s">
        <v>1447</v>
      </c>
      <c r="D1612" s="37" t="s">
        <v>200</v>
      </c>
      <c r="E1612" s="37" t="s">
        <v>1262</v>
      </c>
      <c r="F1612" s="37" t="s">
        <v>177</v>
      </c>
    </row>
    <row r="1613" spans="1:6" s="69" customFormat="1" ht="45" customHeight="1" x14ac:dyDescent="0.3">
      <c r="A1613" s="37" t="s">
        <v>1368</v>
      </c>
      <c r="B1613" s="37" t="s">
        <v>1379</v>
      </c>
      <c r="C1613" s="37" t="s">
        <v>1432</v>
      </c>
      <c r="D1613" s="37" t="s">
        <v>200</v>
      </c>
      <c r="E1613" s="37" t="s">
        <v>1263</v>
      </c>
      <c r="F1613" s="37" t="s">
        <v>177</v>
      </c>
    </row>
    <row r="1614" spans="1:6" s="69" customFormat="1" ht="45" customHeight="1" x14ac:dyDescent="0.3">
      <c r="A1614" s="37" t="s">
        <v>1368</v>
      </c>
      <c r="B1614" s="37" t="s">
        <v>1376</v>
      </c>
      <c r="C1614" s="37" t="s">
        <v>1379</v>
      </c>
      <c r="D1614" s="37" t="s">
        <v>200</v>
      </c>
      <c r="E1614" s="37" t="s">
        <v>234</v>
      </c>
      <c r="F1614" s="37" t="s">
        <v>177</v>
      </c>
    </row>
    <row r="1615" spans="1:6" s="69" customFormat="1" ht="45" customHeight="1" x14ac:dyDescent="0.3">
      <c r="A1615" s="37" t="s">
        <v>1369</v>
      </c>
      <c r="B1615" s="37" t="s">
        <v>1413</v>
      </c>
      <c r="C1615" s="37" t="s">
        <v>1449</v>
      </c>
      <c r="D1615" s="37" t="s">
        <v>235</v>
      </c>
      <c r="E1615" s="37" t="s">
        <v>825</v>
      </c>
      <c r="F1615" s="37" t="s">
        <v>184</v>
      </c>
    </row>
    <row r="1616" spans="1:6" s="69" customFormat="1" ht="45" customHeight="1" x14ac:dyDescent="0.3">
      <c r="A1616" s="37" t="s">
        <v>1369</v>
      </c>
      <c r="B1616" s="37" t="s">
        <v>1376</v>
      </c>
      <c r="C1616" s="37" t="s">
        <v>1413</v>
      </c>
      <c r="D1616" s="37" t="s">
        <v>1279</v>
      </c>
      <c r="E1616" s="37" t="s">
        <v>180</v>
      </c>
      <c r="F1616" s="37" t="s">
        <v>1280</v>
      </c>
    </row>
    <row r="1617" spans="1:6" s="69" customFormat="1" ht="45" customHeight="1" x14ac:dyDescent="0.3">
      <c r="A1617" s="37" t="s">
        <v>1369</v>
      </c>
      <c r="B1617" s="37" t="s">
        <v>1376</v>
      </c>
      <c r="C1617" s="37" t="s">
        <v>1376</v>
      </c>
      <c r="D1617" s="37" t="s">
        <v>1281</v>
      </c>
      <c r="E1617" s="37" t="s">
        <v>1282</v>
      </c>
      <c r="F1617" s="37" t="s">
        <v>1280</v>
      </c>
    </row>
    <row r="1618" spans="1:6" s="69" customFormat="1" ht="45" customHeight="1" x14ac:dyDescent="0.3">
      <c r="A1618" s="37" t="s">
        <v>1370</v>
      </c>
      <c r="B1618" s="37" t="s">
        <v>1204</v>
      </c>
      <c r="C1618" s="37" t="s">
        <v>1450</v>
      </c>
      <c r="D1618" s="37" t="s">
        <v>771</v>
      </c>
      <c r="E1618" s="37" t="s">
        <v>299</v>
      </c>
      <c r="F1618" s="37" t="s">
        <v>184</v>
      </c>
    </row>
    <row r="1619" spans="1:6" s="69" customFormat="1" ht="45" customHeight="1" x14ac:dyDescent="0.3">
      <c r="A1619" s="37" t="s">
        <v>1370</v>
      </c>
      <c r="B1619" s="37" t="s">
        <v>1411</v>
      </c>
      <c r="C1619" s="37" t="s">
        <v>1373</v>
      </c>
      <c r="D1619" s="37" t="s">
        <v>1283</v>
      </c>
      <c r="E1619" s="37" t="s">
        <v>1284</v>
      </c>
      <c r="F1619" s="37" t="s">
        <v>184</v>
      </c>
    </row>
    <row r="1620" spans="1:6" s="69" customFormat="1" ht="45" customHeight="1" x14ac:dyDescent="0.3">
      <c r="A1620" s="37" t="s">
        <v>1370</v>
      </c>
      <c r="B1620" s="37" t="s">
        <v>1451</v>
      </c>
      <c r="C1620" s="37" t="s">
        <v>1452</v>
      </c>
      <c r="D1620" s="37" t="s">
        <v>1285</v>
      </c>
      <c r="E1620" s="37" t="s">
        <v>1286</v>
      </c>
      <c r="F1620" s="37" t="s">
        <v>184</v>
      </c>
    </row>
    <row r="1621" spans="1:6" s="69" customFormat="1" ht="45" customHeight="1" x14ac:dyDescent="0.3">
      <c r="A1621" s="37" t="s">
        <v>1372</v>
      </c>
      <c r="B1621" s="37" t="s">
        <v>1453</v>
      </c>
      <c r="C1621" s="37" t="s">
        <v>1454</v>
      </c>
      <c r="D1621" s="37" t="s">
        <v>1287</v>
      </c>
      <c r="E1621" s="37" t="s">
        <v>1288</v>
      </c>
      <c r="F1621" s="37" t="s">
        <v>184</v>
      </c>
    </row>
    <row r="1622" spans="1:6" s="69" customFormat="1" ht="45" customHeight="1" x14ac:dyDescent="0.3">
      <c r="A1622" s="37" t="s">
        <v>1372</v>
      </c>
      <c r="B1622" s="37" t="s">
        <v>1455</v>
      </c>
      <c r="C1622" s="37" t="s">
        <v>1414</v>
      </c>
      <c r="D1622" s="37" t="s">
        <v>1289</v>
      </c>
      <c r="E1622" s="37" t="s">
        <v>1290</v>
      </c>
      <c r="F1622" s="37" t="s">
        <v>1280</v>
      </c>
    </row>
    <row r="1623" spans="1:6" s="69" customFormat="1" ht="45" customHeight="1" x14ac:dyDescent="0.3">
      <c r="A1623" s="37" t="s">
        <v>1372</v>
      </c>
      <c r="B1623" s="37" t="s">
        <v>1456</v>
      </c>
      <c r="C1623" s="37" t="s">
        <v>1457</v>
      </c>
      <c r="D1623" s="37" t="s">
        <v>1289</v>
      </c>
      <c r="E1623" s="37" t="s">
        <v>180</v>
      </c>
      <c r="F1623" s="37" t="s">
        <v>1280</v>
      </c>
    </row>
    <row r="1624" spans="1:6" s="69" customFormat="1" ht="45" customHeight="1" x14ac:dyDescent="0.3">
      <c r="A1624" s="37" t="s">
        <v>1458</v>
      </c>
      <c r="B1624" s="37" t="s">
        <v>1204</v>
      </c>
      <c r="C1624" s="37" t="s">
        <v>1450</v>
      </c>
      <c r="D1624" s="37" t="s">
        <v>771</v>
      </c>
      <c r="E1624" s="37" t="s">
        <v>299</v>
      </c>
      <c r="F1624" s="37" t="s">
        <v>184</v>
      </c>
    </row>
    <row r="1625" spans="1:6" s="69" customFormat="1" ht="45" customHeight="1" x14ac:dyDescent="0.3">
      <c r="A1625" s="37" t="s">
        <v>1458</v>
      </c>
      <c r="B1625" s="37" t="s">
        <v>1411</v>
      </c>
      <c r="C1625" s="37" t="s">
        <v>1373</v>
      </c>
      <c r="D1625" s="37" t="s">
        <v>1283</v>
      </c>
      <c r="E1625" s="37" t="s">
        <v>1284</v>
      </c>
      <c r="F1625" s="37" t="s">
        <v>184</v>
      </c>
    </row>
    <row r="1626" spans="1:6" s="69" customFormat="1" ht="45" customHeight="1" x14ac:dyDescent="0.3">
      <c r="A1626" s="37" t="s">
        <v>1458</v>
      </c>
      <c r="B1626" s="37" t="s">
        <v>1451</v>
      </c>
      <c r="C1626" s="37" t="s">
        <v>1452</v>
      </c>
      <c r="D1626" s="37" t="s">
        <v>1285</v>
      </c>
      <c r="E1626" s="37" t="s">
        <v>1286</v>
      </c>
      <c r="F1626" s="37" t="s">
        <v>184</v>
      </c>
    </row>
    <row r="1627" spans="1:6" s="68" customFormat="1" x14ac:dyDescent="0.3">
      <c r="A1627" s="68">
        <v>30</v>
      </c>
      <c r="B1627" s="33">
        <v>39114</v>
      </c>
      <c r="C1627" s="33">
        <v>40603</v>
      </c>
      <c r="D1627" s="68" t="s">
        <v>1313</v>
      </c>
      <c r="E1627" s="68" t="s">
        <v>1314</v>
      </c>
      <c r="F1627" s="68" t="s">
        <v>177</v>
      </c>
    </row>
    <row r="1628" spans="1:6" s="68" customFormat="1" x14ac:dyDescent="0.3">
      <c r="A1628" s="68">
        <v>30</v>
      </c>
      <c r="B1628" s="33">
        <v>38991</v>
      </c>
      <c r="C1628" s="33">
        <v>39083</v>
      </c>
      <c r="D1628" s="68" t="s">
        <v>1315</v>
      </c>
      <c r="E1628" s="68" t="s">
        <v>1316</v>
      </c>
      <c r="F1628" s="68" t="s">
        <v>184</v>
      </c>
    </row>
    <row r="1629" spans="1:6" s="68" customFormat="1" x14ac:dyDescent="0.3">
      <c r="A1629" s="68">
        <v>31</v>
      </c>
      <c r="B1629" s="33">
        <v>43983</v>
      </c>
      <c r="C1629" s="33">
        <v>44166</v>
      </c>
      <c r="D1629" s="68" t="s">
        <v>1317</v>
      </c>
      <c r="E1629" s="68" t="s">
        <v>1318</v>
      </c>
      <c r="F1629" s="68" t="s">
        <v>177</v>
      </c>
    </row>
    <row r="1630" spans="1:6" s="68" customFormat="1" x14ac:dyDescent="0.3">
      <c r="A1630" s="68">
        <v>31</v>
      </c>
      <c r="B1630" s="33">
        <v>42736</v>
      </c>
      <c r="C1630" s="33">
        <v>43800</v>
      </c>
      <c r="D1630" s="68" t="s">
        <v>329</v>
      </c>
      <c r="E1630" s="68" t="s">
        <v>234</v>
      </c>
      <c r="F1630" s="68" t="s">
        <v>177</v>
      </c>
    </row>
    <row r="1631" spans="1:6" s="68" customFormat="1" x14ac:dyDescent="0.3">
      <c r="A1631" s="68">
        <v>31</v>
      </c>
      <c r="B1631" s="33">
        <v>42370</v>
      </c>
      <c r="C1631" s="33">
        <v>42705</v>
      </c>
      <c r="D1631" s="68" t="s">
        <v>1319</v>
      </c>
      <c r="E1631" s="68" t="s">
        <v>1320</v>
      </c>
      <c r="F1631" s="68" t="s">
        <v>177</v>
      </c>
    </row>
    <row r="1632" spans="1:6" s="68" customFormat="1" x14ac:dyDescent="0.3">
      <c r="A1632" s="68">
        <v>32</v>
      </c>
      <c r="B1632" s="33">
        <v>43435</v>
      </c>
      <c r="C1632" s="33">
        <v>44197</v>
      </c>
      <c r="D1632" s="68" t="s">
        <v>1321</v>
      </c>
      <c r="E1632" s="68" t="s">
        <v>1322</v>
      </c>
      <c r="F1632" s="68" t="s">
        <v>177</v>
      </c>
    </row>
    <row r="1633" spans="1:6" s="68" customFormat="1" x14ac:dyDescent="0.3">
      <c r="A1633" s="68">
        <v>32</v>
      </c>
      <c r="B1633" s="33">
        <v>43132</v>
      </c>
      <c r="C1633" s="33">
        <v>43435</v>
      </c>
      <c r="D1633" s="68" t="s">
        <v>1323</v>
      </c>
      <c r="E1633" s="68" t="s">
        <v>1324</v>
      </c>
      <c r="F1633" s="68" t="s">
        <v>177</v>
      </c>
    </row>
    <row r="1634" spans="1:6" s="68" customFormat="1" x14ac:dyDescent="0.3">
      <c r="A1634" s="68">
        <v>32</v>
      </c>
      <c r="B1634" s="33">
        <v>42278</v>
      </c>
      <c r="C1634" s="33">
        <v>43132</v>
      </c>
      <c r="D1634" s="68" t="s">
        <v>1321</v>
      </c>
      <c r="E1634" s="68" t="s">
        <v>1322</v>
      </c>
      <c r="F1634" s="68" t="s">
        <v>177</v>
      </c>
    </row>
    <row r="1635" spans="1:6" s="68" customFormat="1" x14ac:dyDescent="0.3">
      <c r="A1635" s="68">
        <v>33</v>
      </c>
      <c r="B1635" s="33">
        <v>40756</v>
      </c>
      <c r="C1635" s="33">
        <v>44197</v>
      </c>
      <c r="D1635" s="68" t="s">
        <v>1325</v>
      </c>
      <c r="E1635" s="68" t="s">
        <v>1326</v>
      </c>
      <c r="F1635" s="68" t="s">
        <v>177</v>
      </c>
    </row>
    <row r="1636" spans="1:6" s="68" customFormat="1" x14ac:dyDescent="0.3">
      <c r="A1636" s="68">
        <v>33</v>
      </c>
      <c r="B1636" s="33">
        <v>40087</v>
      </c>
      <c r="C1636" s="33">
        <v>40725</v>
      </c>
      <c r="D1636" s="68" t="s">
        <v>1327</v>
      </c>
      <c r="E1636" s="68" t="s">
        <v>983</v>
      </c>
      <c r="F1636" s="68" t="s">
        <v>184</v>
      </c>
    </row>
    <row r="1637" spans="1:6" s="68" customFormat="1" x14ac:dyDescent="0.3">
      <c r="A1637" s="68">
        <v>33</v>
      </c>
      <c r="B1637" s="33">
        <v>40087</v>
      </c>
      <c r="C1637" s="33">
        <v>40483</v>
      </c>
      <c r="D1637" s="68" t="s">
        <v>1328</v>
      </c>
      <c r="E1637" s="68" t="s">
        <v>1329</v>
      </c>
      <c r="F1637" s="68" t="s">
        <v>177</v>
      </c>
    </row>
    <row r="1638" spans="1:6" s="68" customFormat="1" x14ac:dyDescent="0.3">
      <c r="A1638" s="68">
        <v>34</v>
      </c>
      <c r="B1638" s="33">
        <v>42979</v>
      </c>
      <c r="C1638" s="33">
        <v>43313</v>
      </c>
      <c r="D1638" s="68" t="s">
        <v>1330</v>
      </c>
      <c r="E1638" s="68" t="s">
        <v>1331</v>
      </c>
      <c r="F1638" s="68" t="s">
        <v>177</v>
      </c>
    </row>
    <row r="1639" spans="1:6" s="68" customFormat="1" x14ac:dyDescent="0.3">
      <c r="A1639" s="68">
        <v>34</v>
      </c>
      <c r="B1639" s="33">
        <v>41883</v>
      </c>
      <c r="C1639" s="33">
        <v>42583</v>
      </c>
      <c r="D1639" s="68" t="s">
        <v>1330</v>
      </c>
      <c r="E1639" s="68" t="s">
        <v>1282</v>
      </c>
      <c r="F1639" s="68" t="s">
        <v>177</v>
      </c>
    </row>
    <row r="1640" spans="1:6" s="68" customFormat="1" x14ac:dyDescent="0.3">
      <c r="A1640" s="68">
        <v>34</v>
      </c>
      <c r="B1640" s="33">
        <v>41122</v>
      </c>
      <c r="C1640" s="33">
        <v>41852</v>
      </c>
      <c r="D1640" s="68" t="s">
        <v>235</v>
      </c>
      <c r="E1640" s="68" t="s">
        <v>989</v>
      </c>
      <c r="F1640" s="68" t="s">
        <v>184</v>
      </c>
    </row>
    <row r="1641" spans="1:6" s="68" customFormat="1" x14ac:dyDescent="0.3">
      <c r="A1641" s="68">
        <v>35</v>
      </c>
      <c r="B1641" s="33">
        <v>42036</v>
      </c>
      <c r="C1641" s="33">
        <v>42339</v>
      </c>
      <c r="D1641" s="68" t="s">
        <v>200</v>
      </c>
      <c r="E1641" s="68" t="s">
        <v>1332</v>
      </c>
      <c r="F1641" s="68" t="s">
        <v>177</v>
      </c>
    </row>
    <row r="1642" spans="1:6" s="68" customFormat="1" x14ac:dyDescent="0.3">
      <c r="A1642" s="68">
        <v>35</v>
      </c>
      <c r="B1642" s="33">
        <v>41030</v>
      </c>
      <c r="C1642" s="33">
        <v>42036</v>
      </c>
      <c r="D1642" s="68" t="s">
        <v>200</v>
      </c>
      <c r="E1642" s="68" t="s">
        <v>219</v>
      </c>
      <c r="F1642" s="68" t="s">
        <v>177</v>
      </c>
    </row>
    <row r="1643" spans="1:6" s="68" customFormat="1" x14ac:dyDescent="0.3">
      <c r="A1643" s="68">
        <v>35</v>
      </c>
      <c r="B1643" s="33">
        <v>40269</v>
      </c>
      <c r="C1643" s="33">
        <v>41000</v>
      </c>
      <c r="D1643" s="68" t="s">
        <v>1333</v>
      </c>
      <c r="E1643" s="68" t="s">
        <v>983</v>
      </c>
      <c r="F1643" s="68"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cp:lastModifiedBy>
  <dcterms:created xsi:type="dcterms:W3CDTF">2018-04-02T19:10:30Z</dcterms:created>
  <dcterms:modified xsi:type="dcterms:W3CDTF">2021-05-26T22:03:33Z</dcterms:modified>
</cp:coreProperties>
</file>