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2CED1CAC-13AA-4AB2-A544-1BE10D2F299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<sst xmlns="http://schemas.openxmlformats.org/spreadsheetml/2006/main" count="115" uniqueCount="74">
  <si>
    <t>51111</t>
  </si>
  <si>
    <t>TÍTULO</t>
  </si>
  <si>
    <t>NOMBRE CORTO</t>
  </si>
  <si>
    <t>DESCRIPCIÓN</t>
  </si>
  <si>
    <t>Spots de autoridades electorales y partidos políticos</t>
  </si>
  <si>
    <t>LTAIPEBC-83-F-VII-Q3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</si>
  <si>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</si>
  <si>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</si>
  <si>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</si>
  <si>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</si>
  <si>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</si>
  <si>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</si>
  <si>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</si>
  <si>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</si>
  <si>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473011</t>
  </si>
  <si>
    <t>473012</t>
  </si>
  <si>
    <t>473013</t>
  </si>
  <si>
    <t>473003</t>
  </si>
  <si>
    <t>473004</t>
  </si>
  <si>
    <t>472995</t>
  </si>
  <si>
    <t>473005</t>
  </si>
  <si>
    <t>473006</t>
  </si>
  <si>
    <t>472997</t>
  </si>
  <si>
    <t>472998</t>
  </si>
  <si>
    <t>472999</t>
  </si>
  <si>
    <t>473009</t>
  </si>
  <si>
    <t>473001</t>
  </si>
  <si>
    <t>473002</t>
  </si>
  <si>
    <t>473008</t>
  </si>
  <si>
    <t>472996</t>
  </si>
  <si>
    <t>473000</t>
  </si>
  <si>
    <t>473007</t>
  </si>
  <si>
    <t>473010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</si>
  <si>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</si>
  <si>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</si>
  <si>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</si>
  <si>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</si>
  <si>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</si>
  <si>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</si>
  <si>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</si>
  <si>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</si>
  <si>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</si>
  <si>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</si>
  <si>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</si>
  <si>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</si>
  <si>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</si>
  <si>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</si>
  <si>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</si>
  <si>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</si>
  <si>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</si>
  <si>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</si>
  <si>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</si>
  <si>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</si>
  <si>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</si>
  <si>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</si>
  <si>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</si>
  <si>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</si>
  <si>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</si>
  <si>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</si>
  <si>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</si>
  <si>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</si>
  <si>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</si>
  <si>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</si>
  <si>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</si>
  <si>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ND</t>
  </si>
  <si>
    <t xml:space="preserve">Coordinación de Comunicación Social </t>
  </si>
  <si>
    <t>Competencia del Instituto Nacional Electoral. Artículo 41, fracción III, Apartado A y B, 
Constitución Política de los Estados Unidos Mexicanos. La información está disponible en el siguiente enlace del INE: http://actores-politicos.ine.mx/actores-politicos/administracion-tiempos-estado/tiempos-radio-television/</t>
  </si>
  <si>
    <t>Coordinación de Comunicación Social</t>
  </si>
  <si>
    <t>Competencia del Instituto Nacional Electoral. Artículo 41, fracción III, Apartado A y B, 
Constitución Política de los Estados Unidos Mexicanos. 
La información está disponible en el siguiente enlace del INE: http://actores-politicos.ine.mx/actores-politicos/administracion-tiempos-estado/tiempos-radio-television/</t>
  </si>
  <si>
    <t>nd</t>
  </si>
  <si>
    <t>En lo que corresponde al primer trimestre 2020, el Instituto Nacional Electoral no ha delegado la facultad de monitorear los spots de autoridades electorales y partidos políticos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los informes estatales de monitoreo que detallan el cumplimiento de las emisoras de radio y televisión respecto a la transmisión de la pauta ordenada por el INE, durante los Procesos Electorales y en Periodo Ordinario.: https://portal-pautas.ine.mx/portalPublicoRT5/app/promocionales_locales_entidad?execution=e5s1</t>
  </si>
  <si>
    <t>En lo que corresponde al segundo trimestre 2020, el Instituto Nacional Electoral no ha delegado la facultad de monitorear los spots de autoridades electorales y partidos políticos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los informes estatales de monitoreo que detallan el cumplimiento de las emisoras de radio y televisión respecto a la transmisión de la pauta ordenada por el INE, durante los Procesos Electorales y en Periodo Ordinario.: https://portal-pautas.ine.mx/portalPublicoRT5/app/promocionales_locales_entidad?execution=e5s1</t>
  </si>
  <si>
    <t>En lo que corresponde al tercer trimestre 2020, el Instituto Nacional Electoral no ha delegado la facultad de monitorear los spots de autoridades electorales y partidos políticos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los informes estatales de monitoreo que detallan el cumplimiento de las emisoras de radio y televisión respecto a la transmisión de la pauta ordenada por el INE, durante los Procesos Electorales y en Periodo Ordinario.: https://portal-pautas.ine.mx/portalPublicoRT5/app/promocionales_locales_entidad?execution=e5s1</t>
  </si>
  <si>
    <t>En lo que corresponde al cuarto trimestre 2020, el Instituto Nacional Electoral no ha delegado la facultad de monitorear los spots de autoridades electorales y partidos políticos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los informes estatales de monitoreo que detallan el cumplimiento de las emisoras de radio y televisión respecto a la transmisión de la pauta ordenada por el INE, durante los Procesos Electorales y en Periodo Ordinario.: http://monitoreortv.ine.mx/estatales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</si>
</sst>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Q17" workbookViewId="0">
      <selection activeCell="S19" sqref="S19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33203125" bestFit="1" customWidth="1"/>
    <col min="5" max="5" width="34.33203125" bestFit="1" customWidth="1"/>
    <col min="6" max="6" width="31" bestFit="1" customWidth="1"/>
    <col min="7" max="7" width="36" bestFit="1" customWidth="1"/>
    <col min="8" max="8" width="15" bestFit="1" customWidth="1"/>
    <col min="9" max="9" width="12.88671875" bestFit="1" customWidth="1"/>
    <col min="10" max="10" width="26.44140625" bestFit="1" customWidth="1"/>
    <col min="11" max="11" width="28.5546875" bestFit="1" customWidth="1"/>
    <col min="12" max="12" width="45.5546875" bestFit="1" customWidth="1"/>
    <col min="13" max="13" width="48.5546875" bestFit="1" customWidth="1"/>
    <col min="14" max="14" width="53" bestFit="1" customWidth="1"/>
    <col min="15" max="15" width="41.88671875" bestFit="1" customWidth="1"/>
    <col min="16" max="16" width="73.109375" bestFit="1" customWidth="1"/>
    <col min="17" max="17" width="17.5546875" bestFit="1" customWidth="1"/>
    <col min="18" max="18" width="20.109375" bestFit="1" customWidth="1"/>
    <col min="19" max="19" width="109.33203125" style="14" customWidth="1"/>
  </cols>
  <sheetData>
    <row r="1" spans="1:19" hidden="1" x14ac:dyDescent="0.3">
      <c r="A1" t="s">
        <v>0</v>
      </c>
    </row>
    <row r="2" spans="1:19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s="1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4" t="s">
        <v>32</v>
      </c>
    </row>
    <row r="6" spans="1:19" x14ac:dyDescent="0.3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5" t="s">
        <v>52</v>
      </c>
    </row>
    <row r="8" spans="1:19" ht="41.4" x14ac:dyDescent="0.3">
      <c r="A8">
        <v>2018</v>
      </c>
      <c r="B8" s="2">
        <v>43101</v>
      </c>
      <c r="C8" s="2">
        <v>43190</v>
      </c>
      <c r="I8" t="s">
        <v>64</v>
      </c>
      <c r="P8" t="s">
        <v>65</v>
      </c>
      <c r="Q8" s="2">
        <v>43203</v>
      </c>
      <c r="R8" s="2">
        <v>43203</v>
      </c>
      <c r="S8" s="16" t="s">
        <v>66</v>
      </c>
    </row>
    <row r="9" spans="1:19" s="3" customFormat="1" ht="57.6" x14ac:dyDescent="0.3">
      <c r="A9" s="3">
        <v>2018</v>
      </c>
      <c r="B9" s="2">
        <v>43191</v>
      </c>
      <c r="C9" s="2">
        <v>43281</v>
      </c>
      <c r="I9" s="3" t="s">
        <v>64</v>
      </c>
      <c r="P9" s="3" t="s">
        <v>67</v>
      </c>
      <c r="Q9" s="2">
        <v>43290</v>
      </c>
      <c r="R9" s="2">
        <v>43290</v>
      </c>
      <c r="S9" s="17" t="s">
        <v>68</v>
      </c>
    </row>
    <row r="10" spans="1:19" s="4" customFormat="1" ht="57.6" x14ac:dyDescent="0.3">
      <c r="A10" s="4">
        <v>2018</v>
      </c>
      <c r="B10" s="2">
        <v>43282</v>
      </c>
      <c r="C10" s="2">
        <v>43373</v>
      </c>
      <c r="I10" s="4" t="s">
        <v>69</v>
      </c>
      <c r="L10" s="6" t="s">
        <v>64</v>
      </c>
      <c r="P10" s="4" t="s">
        <v>67</v>
      </c>
      <c r="Q10" s="2">
        <v>43382</v>
      </c>
      <c r="R10" s="2">
        <v>43382</v>
      </c>
      <c r="S10" s="17" t="s">
        <v>68</v>
      </c>
    </row>
    <row r="11" spans="1:19" s="5" customFormat="1" ht="57.6" x14ac:dyDescent="0.3">
      <c r="A11" s="5">
        <v>2018</v>
      </c>
      <c r="B11" s="2">
        <v>43374</v>
      </c>
      <c r="C11" s="2">
        <v>43465</v>
      </c>
      <c r="I11" s="6" t="s">
        <v>64</v>
      </c>
      <c r="L11" s="6" t="s">
        <v>64</v>
      </c>
      <c r="P11" s="5" t="s">
        <v>67</v>
      </c>
      <c r="Q11" s="2">
        <v>43487</v>
      </c>
      <c r="R11" s="2">
        <v>43487</v>
      </c>
      <c r="S11" s="17" t="s">
        <v>68</v>
      </c>
    </row>
    <row r="12" spans="1:19" s="7" customFormat="1" ht="57.6" x14ac:dyDescent="0.3">
      <c r="A12" s="7">
        <v>2019</v>
      </c>
      <c r="B12" s="2">
        <v>43466</v>
      </c>
      <c r="C12" s="2">
        <v>43555</v>
      </c>
      <c r="I12" s="7" t="s">
        <v>64</v>
      </c>
      <c r="L12" s="7">
        <v>0</v>
      </c>
      <c r="P12" s="7" t="s">
        <v>67</v>
      </c>
      <c r="Q12" s="2">
        <v>43571</v>
      </c>
      <c r="R12" s="2">
        <v>43571</v>
      </c>
      <c r="S12" s="17" t="s">
        <v>68</v>
      </c>
    </row>
    <row r="13" spans="1:19" s="8" customFormat="1" ht="57.6" x14ac:dyDescent="0.3">
      <c r="A13" s="8">
        <v>2019</v>
      </c>
      <c r="B13" s="2">
        <v>43556</v>
      </c>
      <c r="C13" s="2">
        <v>43646</v>
      </c>
      <c r="P13" s="8" t="s">
        <v>67</v>
      </c>
      <c r="Q13" s="2">
        <v>43656</v>
      </c>
      <c r="R13" s="2">
        <v>43656</v>
      </c>
      <c r="S13" s="17" t="s">
        <v>68</v>
      </c>
    </row>
    <row r="14" spans="1:19" s="9" customFormat="1" ht="57.6" x14ac:dyDescent="0.3">
      <c r="A14" s="9">
        <v>2019</v>
      </c>
      <c r="B14" s="2">
        <v>43647</v>
      </c>
      <c r="C14" s="2">
        <v>43738</v>
      </c>
      <c r="I14" s="9" t="s">
        <v>64</v>
      </c>
      <c r="L14" s="9" t="s">
        <v>64</v>
      </c>
      <c r="P14" s="9" t="s">
        <v>67</v>
      </c>
      <c r="Q14" s="2">
        <v>43760</v>
      </c>
      <c r="R14" s="2">
        <v>43760</v>
      </c>
      <c r="S14" s="17" t="s">
        <v>68</v>
      </c>
    </row>
    <row r="15" spans="1:19" s="10" customFormat="1" ht="57.6" x14ac:dyDescent="0.3">
      <c r="A15" s="10">
        <v>2019</v>
      </c>
      <c r="B15" s="2">
        <v>43739</v>
      </c>
      <c r="C15" s="2">
        <v>43830</v>
      </c>
      <c r="I15" s="10" t="s">
        <v>64</v>
      </c>
      <c r="L15" s="10" t="s">
        <v>64</v>
      </c>
      <c r="P15" s="10" t="s">
        <v>67</v>
      </c>
      <c r="Q15" s="2">
        <v>43845</v>
      </c>
      <c r="R15" s="2">
        <v>43845</v>
      </c>
      <c r="S15" s="17" t="s">
        <v>68</v>
      </c>
    </row>
    <row r="16" spans="1:19" s="11" customFormat="1" ht="132" x14ac:dyDescent="0.3">
      <c r="A16" s="11">
        <v>2020</v>
      </c>
      <c r="B16" s="2">
        <v>43831</v>
      </c>
      <c r="C16" s="2">
        <v>43921</v>
      </c>
      <c r="I16" s="11" t="s">
        <v>64</v>
      </c>
      <c r="P16" s="11" t="s">
        <v>67</v>
      </c>
      <c r="Q16" s="2">
        <v>43970</v>
      </c>
      <c r="R16" s="2">
        <v>43970</v>
      </c>
      <c r="S16" s="18" t="s">
        <v>70</v>
      </c>
    </row>
    <row r="17" spans="1:19" s="12" customFormat="1" ht="132" x14ac:dyDescent="0.3">
      <c r="A17" s="12">
        <v>2020</v>
      </c>
      <c r="B17" s="2">
        <v>43922</v>
      </c>
      <c r="C17" s="2">
        <v>44012</v>
      </c>
      <c r="P17" s="12" t="s">
        <v>67</v>
      </c>
      <c r="Q17" s="2">
        <v>44022</v>
      </c>
      <c r="R17" s="2">
        <v>44022</v>
      </c>
      <c r="S17" s="18" t="s">
        <v>71</v>
      </c>
    </row>
    <row r="18" spans="1:19" s="13" customFormat="1" ht="132" x14ac:dyDescent="0.3">
      <c r="A18" s="13">
        <v>2020</v>
      </c>
      <c r="B18" s="2">
        <v>44013</v>
      </c>
      <c r="C18" s="2">
        <v>44104</v>
      </c>
      <c r="I18" s="13" t="s">
        <v>64</v>
      </c>
      <c r="L18" s="13" t="s">
        <v>64</v>
      </c>
      <c r="P18" s="13" t="s">
        <v>67</v>
      </c>
      <c r="Q18" s="2">
        <v>44119</v>
      </c>
      <c r="R18" s="2">
        <v>44119</v>
      </c>
      <c r="S18" s="18" t="s">
        <v>72</v>
      </c>
    </row>
    <row r="19" spans="1:19" s="19" customFormat="1" ht="144" x14ac:dyDescent="0.3">
      <c r="A19" s="19">
        <v>2020</v>
      </c>
      <c r="B19" s="2">
        <v>44105</v>
      </c>
      <c r="C19" s="2">
        <v>44196</v>
      </c>
      <c r="P19" s="19" t="s">
        <v>67</v>
      </c>
      <c r="Q19" s="2">
        <v>44208</v>
      </c>
      <c r="R19" s="2">
        <v>44208</v>
      </c>
      <c r="S19" s="23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 D17:D19" xr:uid="{00000000-0002-0000-0000-000000000000}">
      <formula1>Hidden_13</formula1>
    </dataValidation>
    <dataValidation type="list" allowBlank="1" showErrorMessage="1" sqref="E8:E15 E17:E19" xr:uid="{00000000-0002-0000-0000-000001000000}">
      <formula1>Hidden_24</formula1>
    </dataValidation>
    <dataValidation type="list" allowBlank="1" showErrorMessage="1" sqref="F8:F15 F17:F19" xr:uid="{00000000-0002-0000-0000-000002000000}">
      <formula1>Hidden_35</formula1>
    </dataValidation>
    <dataValidation type="list" allowBlank="1" showErrorMessage="1" sqref="G8:G15 G17:G19" xr:uid="{00000000-0002-0000-0000-000003000000}">
      <formula1>Hidden_46</formula1>
    </dataValidation>
    <dataValidation type="list" allowBlank="1" showErrorMessage="1" sqref="H8:H15 H17:H19" xr:uid="{00000000-0002-0000-0000-000004000000}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2018-04-10T17:30:00Z</dcterms:created>
  <dcterms:modified xsi:type="dcterms:W3CDTF">2021-01-14T21:44:50Z</dcterms:modified>
</cp:coreProperties>
</file>