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C3286A1-F888-44DE-BC1D-18C88836E3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<sst xmlns="http://schemas.openxmlformats.org/spreadsheetml/2006/main" count="185" uniqueCount="83">
  <si>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</si>
  <si>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</si>
  <si>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</si>
  <si>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</si>
  <si>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</si>
  <si>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</si>
  <si>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</si>
  <si>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</si>
  <si>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</si>
  <si>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</si>
  <si>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</si>
  <si>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</si>
  <si>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</si>
  <si>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</si>
  <si>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</si>
  <si>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</si>
  <si>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</si>
  <si>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</si>
  <si>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</si>
  <si>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</si>
  <si>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</si>
  <si>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</si>
  <si>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</si>
  <si>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</si>
  <si>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</si>
  <si>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</si>
  <si>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</si>
  <si>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</si>
  <si>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</si>
  <si>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</si>
  <si>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</si>
  <si>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</si>
  <si>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</si>
  <si>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</si>
  <si>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</si>
  <si>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</si>
  <si>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</si>
  <si>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</si>
  <si>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</si>
  <si>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</si>
  <si>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</si>
  <si>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</si>
  <si>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</si>
  <si>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</si>
  <si>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</si>
  <si>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</si>
  <si>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</si>
  <si>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</si>
  <si>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</si>
  <si>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</si>
  <si>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</si>
  <si>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</si>
  <si>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</si>
  <si>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</si>
  <si>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</si>
  <si>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</si>
  <si>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</si>
  <si>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</si>
  <si>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</si>
  <si>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</si>
  <si>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</si>
  <si>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</si>
  <si>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</si>
  <si>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</si>
  <si>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</si>
  <si>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</si>
  <si>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</si>
  <si>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</si>
  <si>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</si>
  <si>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</si>
  <si>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</si>
  <si>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</si>
  <si>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</si>
  <si>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</si>
  <si>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</si>
  <si>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Departamento de Administración</t>
  </si>
  <si>
    <t>Durante el primer trimestre 2021 NO se realizadon donaciones en especie. La ultima donacion en especie se realizo en el segundo trimestre del 2018.</t>
  </si>
  <si>
    <t>Oficina de Contabilidad y Finanzas</t>
  </si>
  <si>
    <t>Durante el primer semestre 2021 NO se realizadon donaciones en especie. La ultima donacion en especie se realizo, en el segundo trimestre del 2018.</t>
  </si>
  <si>
    <t>Durante el tercer trimestre 2021 NO se realizadon donaciones en especie. La ultima donacion en especie se realizo, en el segundo trimestre del 2018.</t>
  </si>
  <si>
    <t>Durante el cuarto trimestre 2021, no se realizaron operaciones de donaciones en dinero. A la fecha no se han realizado donaciones en dinero.</t>
  </si>
  <si>
    <t>Durante el primer semestre del 2022 no se realizaron operaciones de donaciones en especie.</t>
  </si>
  <si>
    <t>Durante el segundo semestre del 2022 no se realizaron operaciones de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</si>
</sst>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esktop/FORMATOS%20ENTREGADOS%20POR%20LAS%20AREAS/2022/1%20TRIMESTRE/ADMINISTRACION/CONTABILIDAD%20Y%20FINANZAS/28%20de%20enereo%20pendiente%20pnt/LTAIPEBC-81-F-XLIV2%20Cuarto%20Trimestre_2021%20fec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workbookViewId="0">
      <selection activeCell="C12" sqref="C12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63.109375" style="3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3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3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4" t="s">
        <v>62</v>
      </c>
    </row>
    <row r="8" spans="1:24" ht="28.8" x14ac:dyDescent="0.3">
      <c r="A8">
        <v>2021</v>
      </c>
      <c r="B8" s="2">
        <v>44197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44286</v>
      </c>
      <c r="W8" s="2">
        <v>44286</v>
      </c>
      <c r="X8" s="3" t="s">
        <v>76</v>
      </c>
    </row>
    <row r="9" spans="1:24" ht="28.8" x14ac:dyDescent="0.3">
      <c r="A9">
        <v>2021</v>
      </c>
      <c r="B9" s="2">
        <v>44197</v>
      </c>
      <c r="C9" s="2">
        <v>44377</v>
      </c>
      <c r="D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77</v>
      </c>
      <c r="V9" s="2">
        <v>44400</v>
      </c>
      <c r="W9" s="2">
        <v>44400</v>
      </c>
      <c r="X9" s="3" t="s">
        <v>78</v>
      </c>
    </row>
    <row r="10" spans="1:24" x14ac:dyDescent="0.3">
      <c r="A10">
        <v>2021</v>
      </c>
      <c r="B10" s="2">
        <v>44378</v>
      </c>
      <c r="C10" s="2">
        <v>44469</v>
      </c>
      <c r="D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77</v>
      </c>
      <c r="V10" s="2">
        <v>44497</v>
      </c>
      <c r="W10" s="2">
        <v>44497</v>
      </c>
      <c r="X10" t="s">
        <v>79</v>
      </c>
    </row>
    <row r="11" spans="1:24" x14ac:dyDescent="0.3">
      <c r="A11">
        <v>2021</v>
      </c>
      <c r="B11" s="2">
        <v>44470</v>
      </c>
      <c r="C11" s="2">
        <v>44561</v>
      </c>
      <c r="E11" t="s">
        <v>74</v>
      </c>
      <c r="F11" t="s">
        <v>74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>
        <v>0</v>
      </c>
      <c r="T11" t="s">
        <v>77</v>
      </c>
      <c r="U11" s="2">
        <v>44589</v>
      </c>
      <c r="V11" s="2">
        <v>44589</v>
      </c>
      <c r="W11" t="s">
        <v>80</v>
      </c>
      <c r="X11"/>
    </row>
    <row r="12" spans="1:24" ht="28.8" x14ac:dyDescent="0.3">
      <c r="A12">
        <v>2022</v>
      </c>
      <c r="B12" s="2">
        <v>44652</v>
      </c>
      <c r="C12" s="2">
        <v>44742</v>
      </c>
      <c r="D12" t="s">
        <v>74</v>
      </c>
      <c r="G12" t="s">
        <v>74</v>
      </c>
      <c r="H12" t="s">
        <v>74</v>
      </c>
      <c r="I12" t="s">
        <v>74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U12" t="s">
        <v>77</v>
      </c>
      <c r="V12" s="2">
        <v>44756</v>
      </c>
      <c r="W12" s="2">
        <v>44756</v>
      </c>
      <c r="X12" s="5" t="s">
        <v>81</v>
      </c>
    </row>
    <row r="13" spans="1:24" s="9" customFormat="1" ht="28.8" x14ac:dyDescent="0.3">
      <c r="A13" s="9">
        <v>2022</v>
      </c>
      <c r="B13" s="10">
        <v>44743</v>
      </c>
      <c r="C13" s="10">
        <v>44926</v>
      </c>
      <c r="D13" s="9" t="s">
        <v>74</v>
      </c>
      <c r="G13" s="9" t="s">
        <v>74</v>
      </c>
      <c r="H13" s="9" t="s">
        <v>74</v>
      </c>
      <c r="I13" s="9" t="s">
        <v>74</v>
      </c>
      <c r="J13" s="9" t="s">
        <v>74</v>
      </c>
      <c r="K13" s="9" t="s">
        <v>74</v>
      </c>
      <c r="L13" s="9" t="s">
        <v>74</v>
      </c>
      <c r="M13" s="9" t="s">
        <v>74</v>
      </c>
      <c r="N13" s="9" t="s">
        <v>74</v>
      </c>
      <c r="O13" s="9" t="s">
        <v>74</v>
      </c>
      <c r="P13" s="9" t="s">
        <v>74</v>
      </c>
      <c r="Q13" s="9" t="s">
        <v>74</v>
      </c>
      <c r="R13" s="9" t="s">
        <v>74</v>
      </c>
      <c r="S13" s="9" t="s">
        <v>74</v>
      </c>
      <c r="U13" s="9" t="s">
        <v>77</v>
      </c>
      <c r="V13" s="10">
        <v>44937</v>
      </c>
      <c r="W13" s="10">
        <v>44937</v>
      </c>
      <c r="X13" s="11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 E12:E201" xr:uid="{00000000-0002-0000-0000-000000000000}">
      <formula1>Hidden_14</formula1>
    </dataValidation>
    <dataValidation type="list" allowBlank="1" showErrorMessage="1" sqref="F8:F10 F12:F201" xr:uid="{00000000-0002-0000-0000-000001000000}">
      <formula1>Hidden_25</formula1>
    </dataValidation>
    <dataValidation type="list" allowBlank="1" showErrorMessage="1" sqref="R11" xr:uid="{5242BC76-47AC-4BF6-BE4F-A6A55B41F65C}">
      <formula1>Hidden_217</formula1>
    </dataValidation>
    <dataValidation type="list" allowBlank="1" showErrorMessage="1" sqref="D11" xr:uid="{D2B9AC18-8EC2-4D16-A907-0953B2CA78A8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2021-04-07T01:35:50Z</dcterms:created>
  <dcterms:modified xsi:type="dcterms:W3CDTF">2023-01-12T17:17:44Z</dcterms:modified>
</cp:coreProperties>
</file>