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1C624B93-3A94-47CA-8E15-6EEBAA05DF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<sst xmlns="http://schemas.openxmlformats.org/spreadsheetml/2006/main" count="99" uniqueCount="60">
  <si>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</si>
  <si>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</si>
  <si>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</si>
  <si>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</si>
  <si>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</si>
  <si>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</si>
  <si>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</si>
  <si>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</si>
  <si>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</si>
  <si>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</si>
  <si>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</si>
  <si>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</si>
  <si>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</si>
  <si>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</si>
  <si>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</si>
  <si>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</si>
  <si>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</si>
  <si>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</si>
  <si>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</si>
  <si>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</si>
  <si>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</si>
  <si>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</si>
  <si>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</si>
  <si>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</si>
  <si>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</si>
  <si>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</si>
  <si>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</si>
  <si>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</si>
  <si>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</si>
  <si>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</si>
  <si>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</si>
  <si>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</si>
  <si>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</si>
  <si>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</si>
  <si>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</si>
  <si>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</si>
  <si>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</si>
  <si>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</si>
  <si>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</si>
  <si>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</si>
  <si>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</si>
  <si>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</si>
  <si>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</si>
  <si>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</si>
  <si>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</si>
  <si>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</si>
  <si>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</si>
  <si>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</si>
  <si>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</si>
  <si>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</si>
  <si>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</si>
  <si>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Unidad de Transparencia</t>
  </si>
  <si>
    <t>Durante el primer trimestre 2021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</si>
  <si>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segundo trimestre 2021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</si>
  <si>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tercer trimestre 2021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</si>
  <si>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cuarto trimestre 2021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</si>
  <si>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primere trimestre 2022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</si>
  <si>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segundo trimestre 2022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</si>
  <si>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tercer trimestre 2022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</si>
  <si>
    <t>Durante el cuarto trimestre 2022 no se generó información en virtud de que el artículo 6 del Estatuto del Servicio Profesional Electoral Nacional y del Personal de la Rama Administrativa, establece que el personal del Instituto será considerado de confianza y quedará sujeto al régimen establecido en la fracción XIV del Apartado B del artículo 123 de la Constitución Política de los Estados Unidos Mexicanos. Por lo anterior, tomando en cuenta que la naturaleza del Instituto Estatal Electoral, de acuerdo con el articulo 5 Apartado B primer párrafo de la Constitución Política del Estado Libre y Soberano de Baja California donde establece que la organización de las elecciones estatales y municipales es una función pública que se realiza a través de un organismo público autónomo e independiente denominado Instituto Estatal Electoral, dotado de personalidad jurídica y patrimonio propio, a cuya integración concurren los ciudadanos y los partidos políticos, según lo disponga la Ley. En el ejercicio de esta función pública, serán principios rectores la certeza, imparcialidad, independencia, legalidad, máxima publicidad, objetividad y austeridad, en los términos que ordene la normatividad en la materia, por lo que durante el presente periodo no se entregó recursos públicos económicos en efectivo, especie o donativos a los sindicatos por parte de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</si>
</sst>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15" workbookViewId="0">
      <selection activeCell="B15" sqref="B15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70.21875" style="3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3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3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4" t="s">
        <v>46</v>
      </c>
    </row>
    <row r="8" spans="1:16" s="3" customFormat="1" ht="244.8" x14ac:dyDescent="0.3">
      <c r="A8" s="3">
        <v>2021</v>
      </c>
      <c r="B8" s="5">
        <v>44197</v>
      </c>
      <c r="C8" s="5">
        <v>44286</v>
      </c>
      <c r="E8" s="3" t="s">
        <v>50</v>
      </c>
      <c r="F8" s="3" t="s">
        <v>50</v>
      </c>
      <c r="H8" s="3" t="s">
        <v>50</v>
      </c>
      <c r="M8" s="3" t="s">
        <v>51</v>
      </c>
      <c r="N8" s="5">
        <v>44313</v>
      </c>
      <c r="O8" s="5">
        <v>44313</v>
      </c>
      <c r="P8" s="2" t="s">
        <v>52</v>
      </c>
    </row>
    <row r="9" spans="1:16" s="3" customFormat="1" ht="244.8" x14ac:dyDescent="0.3">
      <c r="A9" s="3">
        <v>2021</v>
      </c>
      <c r="B9" s="5">
        <v>44287</v>
      </c>
      <c r="C9" s="5">
        <v>44377</v>
      </c>
      <c r="E9" s="3" t="s">
        <v>50</v>
      </c>
      <c r="F9" s="3" t="s">
        <v>50</v>
      </c>
      <c r="H9" s="3" t="s">
        <v>50</v>
      </c>
      <c r="M9" s="3" t="s">
        <v>51</v>
      </c>
      <c r="N9" s="5">
        <v>44392</v>
      </c>
      <c r="O9" s="5">
        <v>44392</v>
      </c>
      <c r="P9" s="2" t="s">
        <v>53</v>
      </c>
    </row>
    <row r="10" spans="1:16" s="3" customFormat="1" ht="244.8" x14ac:dyDescent="0.3">
      <c r="A10" s="3">
        <v>2021</v>
      </c>
      <c r="B10" s="5">
        <v>44378</v>
      </c>
      <c r="C10" s="5">
        <v>44469</v>
      </c>
      <c r="E10" s="3" t="s">
        <v>50</v>
      </c>
      <c r="F10" s="3" t="s">
        <v>50</v>
      </c>
      <c r="H10" s="3" t="s">
        <v>50</v>
      </c>
      <c r="M10" s="3" t="s">
        <v>51</v>
      </c>
      <c r="N10" s="5">
        <v>44488</v>
      </c>
      <c r="O10" s="5">
        <v>44488</v>
      </c>
      <c r="P10" s="2" t="s">
        <v>54</v>
      </c>
    </row>
    <row r="11" spans="1:16" s="3" customFormat="1" ht="244.8" x14ac:dyDescent="0.3">
      <c r="A11" s="3">
        <v>2021</v>
      </c>
      <c r="B11" s="5">
        <v>44470</v>
      </c>
      <c r="C11" s="5">
        <v>44561</v>
      </c>
      <c r="E11" s="3" t="s">
        <v>50</v>
      </c>
      <c r="F11" s="3" t="s">
        <v>50</v>
      </c>
      <c r="H11" s="3" t="s">
        <v>50</v>
      </c>
      <c r="M11" s="3" t="s">
        <v>51</v>
      </c>
      <c r="N11" s="5">
        <v>44565</v>
      </c>
      <c r="O11" s="5">
        <v>44565</v>
      </c>
      <c r="P11" s="6" t="s">
        <v>55</v>
      </c>
    </row>
    <row r="12" spans="1:16" s="3" customFormat="1" ht="244.8" x14ac:dyDescent="0.3">
      <c r="A12" s="3">
        <v>2022</v>
      </c>
      <c r="B12" s="5">
        <v>44562</v>
      </c>
      <c r="C12" s="5">
        <v>44651</v>
      </c>
      <c r="E12" s="3" t="s">
        <v>50</v>
      </c>
      <c r="F12" s="3" t="s">
        <v>50</v>
      </c>
      <c r="H12" s="3" t="s">
        <v>50</v>
      </c>
      <c r="M12" s="3" t="s">
        <v>51</v>
      </c>
      <c r="N12" s="5">
        <v>44662</v>
      </c>
      <c r="O12" s="5">
        <v>44662</v>
      </c>
      <c r="P12" s="6" t="s">
        <v>56</v>
      </c>
    </row>
    <row r="13" spans="1:16" s="3" customFormat="1" ht="244.8" x14ac:dyDescent="0.3">
      <c r="A13" s="3">
        <v>2022</v>
      </c>
      <c r="B13" s="5">
        <v>44652</v>
      </c>
      <c r="C13" s="5">
        <v>44742</v>
      </c>
      <c r="E13" s="3" t="s">
        <v>50</v>
      </c>
      <c r="F13" s="3" t="s">
        <v>50</v>
      </c>
      <c r="H13" s="3" t="s">
        <v>50</v>
      </c>
      <c r="M13" s="3" t="s">
        <v>51</v>
      </c>
      <c r="N13" s="5">
        <v>44743</v>
      </c>
      <c r="O13" s="5">
        <v>44743</v>
      </c>
      <c r="P13" s="6" t="s">
        <v>57</v>
      </c>
    </row>
    <row r="14" spans="1:16" s="3" customFormat="1" ht="244.8" x14ac:dyDescent="0.3">
      <c r="A14" s="3">
        <v>2022</v>
      </c>
      <c r="B14" s="5">
        <v>44743</v>
      </c>
      <c r="C14" s="5">
        <v>44834</v>
      </c>
      <c r="E14" s="3" t="s">
        <v>50</v>
      </c>
      <c r="F14" s="3" t="s">
        <v>50</v>
      </c>
      <c r="H14" s="3" t="s">
        <v>50</v>
      </c>
      <c r="M14" s="3" t="s">
        <v>51</v>
      </c>
      <c r="N14" s="5">
        <v>44838</v>
      </c>
      <c r="O14" s="5">
        <v>44838</v>
      </c>
      <c r="P14" s="6" t="s">
        <v>58</v>
      </c>
    </row>
    <row r="15" spans="1:16" s="3" customFormat="1" ht="244.8" x14ac:dyDescent="0.3">
      <c r="A15" s="3">
        <v>2022</v>
      </c>
      <c r="B15" s="5">
        <v>44835</v>
      </c>
      <c r="C15" s="5">
        <v>44926</v>
      </c>
      <c r="E15" s="3" t="s">
        <v>50</v>
      </c>
      <c r="F15" s="3" t="s">
        <v>50</v>
      </c>
      <c r="H15" s="3" t="s">
        <v>50</v>
      </c>
      <c r="M15" s="3" t="s">
        <v>51</v>
      </c>
      <c r="N15" s="5">
        <v>44932</v>
      </c>
      <c r="O15" s="5">
        <v>44932</v>
      </c>
      <c r="P15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2021-04-27T20:28:17Z</dcterms:created>
  <dcterms:modified xsi:type="dcterms:W3CDTF">2023-01-11T19:32:31Z</dcterms:modified>
</cp:coreProperties>
</file>