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D34DBE1F-9EA2-4A61-A6B3-78234EA20ED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380436"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<sst xmlns="http://schemas.openxmlformats.org/spreadsheetml/2006/main" count="5323" uniqueCount="534">
  <si>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</si>
  <si>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</si>
  <si>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</si>
  <si>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</si>
  <si>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</si>
  <si>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</si>
  <si>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</si>
  <si>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</si>
  <si>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</si>
  <si>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</si>
  <si>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</si>
  <si>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</si>
  <si>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</si>
  <si>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</si>
  <si>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380432</t>
  </si>
  <si>
    <t>380442</t>
  </si>
  <si>
    <t>380443</t>
  </si>
  <si>
    <t>380431</t>
  </si>
  <si>
    <t>380437</t>
  </si>
  <si>
    <t>380438</t>
  </si>
  <si>
    <t>380439</t>
  </si>
  <si>
    <t>380440</t>
  </si>
  <si>
    <t>380429</t>
  </si>
  <si>
    <t>380446</t>
  </si>
  <si>
    <t>380430</t>
  </si>
  <si>
    <t>380436</t>
  </si>
  <si>
    <t>380434</t>
  </si>
  <si>
    <t>380435</t>
  </si>
  <si>
    <t>561168</t>
  </si>
  <si>
    <t>380445</t>
  </si>
  <si>
    <t>380433</t>
  </si>
  <si>
    <t>380441</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</si>
  <si>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</si>
  <si>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</si>
  <si>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</si>
  <si>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</si>
  <si>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</si>
  <si>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</si>
  <si>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</si>
  <si>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</si>
  <si>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</si>
  <si>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</si>
  <si>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</si>
  <si>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</si>
  <si>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Tabla_380436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</si>
  <si>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</si>
  <si>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</si>
  <si>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</si>
  <si>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</si>
  <si>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</si>
  <si>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</si>
  <si>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</si>
  <si>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</si>
  <si>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</si>
  <si>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</si>
  <si>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</si>
  <si>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</si>
  <si>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</si>
  <si>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</si>
  <si>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</si>
  <si>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</si>
  <si>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</si>
  <si>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</si>
  <si>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</si>
  <si>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</si>
  <si>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</si>
  <si>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</si>
  <si>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</si>
  <si>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</si>
  <si>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</si>
  <si>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</si>
  <si>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</si>
  <si>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</si>
  <si>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</si>
  <si>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Titular Ejecutivo</t>
  </si>
  <si>
    <t>Lozano</t>
  </si>
  <si>
    <t>Rivas</t>
  </si>
  <si>
    <t>Derecho</t>
  </si>
  <si>
    <t>Consejo General Electoral</t>
  </si>
  <si>
    <t>http://transparenciaieebc.mx/files/81xvii/GracielaAmezola2dotrim2017.pdf</t>
  </si>
  <si>
    <t>Departamento de Administración</t>
  </si>
  <si>
    <t>http://transparenciaieebc.mx/files/81xvii/DanielGarcia2dotrim2017.pdf</t>
  </si>
  <si>
    <t>http://transparenciaieebc.mx/files/81xvii/LorenzaSoberanes2dotrim2017.pdf</t>
  </si>
  <si>
    <t>http://transparenciaieebc.mx/files/81xvii/cvolgamaciel.docx</t>
  </si>
  <si>
    <t>Sistemas Computacionales</t>
  </si>
  <si>
    <t>http://transparenciaieebc.mx/files/81xvii/cvjorgearanda.docx</t>
  </si>
  <si>
    <t>Relaciones Internacionales</t>
  </si>
  <si>
    <t>http://transparenciaieebc.mx/files/81xvii/cvabelmuñoz.docx</t>
  </si>
  <si>
    <t>Departamento de Control Interno</t>
  </si>
  <si>
    <t>https://transparenciaieebc.mx/files/81xvii/Balcazar-Green-Alejandra-1T2020.pdf</t>
  </si>
  <si>
    <t>Coordinacion de Comunicación Social</t>
  </si>
  <si>
    <t>Comunicación y Publicidad</t>
  </si>
  <si>
    <t>http://transparenciaieebc.mx/files/81xvii/AlejandraVazquez2dotrim2017.pdf</t>
  </si>
  <si>
    <t>Unidad de Transparencia</t>
  </si>
  <si>
    <t>Informatica</t>
  </si>
  <si>
    <t>http://transparenciaieebc.mx/files/81xvii/MarioMalo2dotrim2017.pdf</t>
  </si>
  <si>
    <t>Secretaría Ejecutiva</t>
  </si>
  <si>
    <t>http://transparenciaieebc.mx/files/81xvii/RaulGuzman2dotrim2017.pdf</t>
  </si>
  <si>
    <t>Unidad de Servicio Profesional Electoral</t>
  </si>
  <si>
    <t>Ing. En Computacion</t>
  </si>
  <si>
    <t>http://transparenciaieebc.mx/files/82/iv/cvsergiocarranco.pdf</t>
  </si>
  <si>
    <t>Coordinacion de Informática y Estadística Electoral</t>
  </si>
  <si>
    <t>http://transparenciaieebc.mx/files/82/iv/cvfernandomeza.pdf</t>
  </si>
  <si>
    <t>Oficina de Sistemas</t>
  </si>
  <si>
    <t>http://transparenciaieebc.mx/files/82/iv/cvarturofuentes.pdf</t>
  </si>
  <si>
    <t>Oficina de Soporte Técnico</t>
  </si>
  <si>
    <t>http://transparenciaieebc.mx/files/82/iv/cvjorgequintero.pdf</t>
  </si>
  <si>
    <t>Coordinación de  Partidos Políticos y Financiamiento</t>
  </si>
  <si>
    <t>http://transparenciaieebc.mx/files/81xvii/PerlaEsquivel2dotrim2017.pdf</t>
  </si>
  <si>
    <t>Coordinacion Jurídica</t>
  </si>
  <si>
    <t>http://transparenciaieebc.mx/files/81xvii/JavierBielma2dotrim2017.pdf</t>
  </si>
  <si>
    <t>Unidad Tecnica De Lo Contencioso Electoral</t>
  </si>
  <si>
    <t>Departamento de Procesos Electorales, Educación Cívica y Participación Ciudadana</t>
  </si>
  <si>
    <t>Ingenieria Industrial</t>
  </si>
  <si>
    <t>https://transparenciaieebc.mx/files/81xvii/Curriculum-Ing-Trevinno-1T2020.pdf</t>
  </si>
  <si>
    <t>Departamento De Administracion</t>
  </si>
  <si>
    <t>Gestion y Finanzas Publicas</t>
  </si>
  <si>
    <t>http://transparenciaieebc.mx/files/81xvii/JuarezFigueroaVera2t2019.pdf</t>
  </si>
  <si>
    <t>Oficina de Control Presupuestal</t>
  </si>
  <si>
    <t>Contaduria</t>
  </si>
  <si>
    <t>http://transparenciaieebc.mx/files/81xvii/IEERH-CurriculumGabinoCastaneda2019.docx</t>
  </si>
  <si>
    <t>Oficina de Recursos Humanos</t>
  </si>
  <si>
    <t>Administracion de Empresas</t>
  </si>
  <si>
    <t>http://transparenciaieebc.mx/files/81xvii/IEERH-CurriculumAlmaHernandez2019.docx</t>
  </si>
  <si>
    <t>Oficina de Recursos Materiales</t>
  </si>
  <si>
    <t>Oficina de Contabilidad y Finanzas</t>
  </si>
  <si>
    <t>https://transparenciaieebc.mx/files/81xvii/Ojeda-Gomez-Florentino-1T2020.pdf</t>
  </si>
  <si>
    <t>Oficina de Planeacion y Desarrollo</t>
  </si>
  <si>
    <t>https://transparenciaieebc.mx/files/81xvii/Curriculum-Karen-Lara-1T2020.pdf</t>
  </si>
  <si>
    <t>Unidad de Archivo</t>
  </si>
  <si>
    <t>https://transparenciaieebc.mx/files/81xvii/3T2020IEE-RH-Fm-Curriculum-Alondra-Agraz-Nungaray.pdf</t>
  </si>
  <si>
    <t>Unidad de Igualdad Sustantiva y No Discriminacion</t>
  </si>
  <si>
    <t>Desarrollo Regional con especialidad en Migracion e Impacto Territorial</t>
  </si>
  <si>
    <t>https://transparenciaieebc.mx/files/81xvii/18012021-Judith-Acosta-Viera.pdf</t>
  </si>
  <si>
    <t>https://transparenciaieebc.mx/files/81xvii/CurriculumKarlaGiovannaCuevasEscalante4T2020.pdf</t>
  </si>
  <si>
    <t>https://transparenciaieebc.mx/files/81xvii/CurriculumIrisBereniceAngelicaLozanoRivas4T2020.pdf</t>
  </si>
  <si>
    <t>Area de Secretariado</t>
  </si>
  <si>
    <t>https://transparenciaieebc.mx/files/81xvii/CurriculumNayarLopezSilva4T2020.pdf</t>
  </si>
  <si>
    <t xml:space="preserve">Area de Normatividad </t>
  </si>
  <si>
    <t>https://transparenciaieebc.mx/files/81xvii/CurriculumLopezSanchezVanessaGeorgina4T2020.pdf</t>
  </si>
  <si>
    <t>Consejero Electoral</t>
  </si>
  <si>
    <t>Graciela</t>
  </si>
  <si>
    <t>Amezola</t>
  </si>
  <si>
    <t>Canseco</t>
  </si>
  <si>
    <t>Daniel</t>
  </si>
  <si>
    <t>Garcia</t>
  </si>
  <si>
    <t>Lorenza Gabriela</t>
  </si>
  <si>
    <t>Soberanes</t>
  </si>
  <si>
    <t>Eguía</t>
  </si>
  <si>
    <t>Olga Viridiana</t>
  </si>
  <si>
    <t>Maciel</t>
  </si>
  <si>
    <t>Sanchez</t>
  </si>
  <si>
    <t>Jorge Alberto</t>
  </si>
  <si>
    <t>Aranda</t>
  </si>
  <si>
    <t>Miranda</t>
  </si>
  <si>
    <t>Abel Alfredo</t>
  </si>
  <si>
    <t>Muñoz</t>
  </si>
  <si>
    <t>Pedraza</t>
  </si>
  <si>
    <t>Consejero Presidente</t>
  </si>
  <si>
    <t>Alejandra</t>
  </si>
  <si>
    <t>Balcazar</t>
  </si>
  <si>
    <t>Green</t>
  </si>
  <si>
    <t>Coordinador</t>
  </si>
  <si>
    <t>Vazquez</t>
  </si>
  <si>
    <t>Romero</t>
  </si>
  <si>
    <t>Jefe de Unidad</t>
  </si>
  <si>
    <t>Mario Eduardo</t>
  </si>
  <si>
    <t>Malo</t>
  </si>
  <si>
    <t>Payán</t>
  </si>
  <si>
    <t>Secretario Ejecutivo</t>
  </si>
  <si>
    <t>Raul</t>
  </si>
  <si>
    <t>Guzman</t>
  </si>
  <si>
    <t>Gomez</t>
  </si>
  <si>
    <t>Sergio Manuel</t>
  </si>
  <si>
    <t>Carranco</t>
  </si>
  <si>
    <t>Palomera</t>
  </si>
  <si>
    <t>Fernando</t>
  </si>
  <si>
    <t>Meza</t>
  </si>
  <si>
    <t>Cortez</t>
  </si>
  <si>
    <t>Jefe de Oficina</t>
  </si>
  <si>
    <t>Cruz Arturo</t>
  </si>
  <si>
    <t>Fuentes</t>
  </si>
  <si>
    <t>Soto</t>
  </si>
  <si>
    <t>Jorge</t>
  </si>
  <si>
    <t>Quintero</t>
  </si>
  <si>
    <t>Lara</t>
  </si>
  <si>
    <t>Perla Deborah</t>
  </si>
  <si>
    <t>Esquivel</t>
  </si>
  <si>
    <t>Barron</t>
  </si>
  <si>
    <t xml:space="preserve">Javier </t>
  </si>
  <si>
    <t>Bielma</t>
  </si>
  <si>
    <t>Titular</t>
  </si>
  <si>
    <t xml:space="preserve">Coordinador de Organización Electoral </t>
  </si>
  <si>
    <t>Luis Alfonso Guadalupe</t>
  </si>
  <si>
    <t xml:space="preserve">Treviño </t>
  </si>
  <si>
    <t>Cueva</t>
  </si>
  <si>
    <t>Vera</t>
  </si>
  <si>
    <t>Juarez</t>
  </si>
  <si>
    <t>Figueroa</t>
  </si>
  <si>
    <t>Gabino Emmanuel</t>
  </si>
  <si>
    <t>Castañeda</t>
  </si>
  <si>
    <t>Ramirez</t>
  </si>
  <si>
    <t>Alma Elizabeth</t>
  </si>
  <si>
    <t>Henandez</t>
  </si>
  <si>
    <t xml:space="preserve">Florentino </t>
  </si>
  <si>
    <t>Ojeda</t>
  </si>
  <si>
    <t xml:space="preserve">Karen </t>
  </si>
  <si>
    <t xml:space="preserve">Lara </t>
  </si>
  <si>
    <t>Vizcarra</t>
  </si>
  <si>
    <t>Alondra Ivette</t>
  </si>
  <si>
    <t>Agraz</t>
  </si>
  <si>
    <t>Nungaray</t>
  </si>
  <si>
    <t>Luis Alberto</t>
  </si>
  <si>
    <t>Hernandez</t>
  </si>
  <si>
    <t>Morales</t>
  </si>
  <si>
    <t>Judith Esmeralda</t>
  </si>
  <si>
    <t xml:space="preserve">Acosta </t>
  </si>
  <si>
    <t>Viera</t>
  </si>
  <si>
    <t>Karla Giovanna</t>
  </si>
  <si>
    <t>Cuevas</t>
  </si>
  <si>
    <t>Escalante</t>
  </si>
  <si>
    <t>Iris Berenice Angélica</t>
  </si>
  <si>
    <t>Nayar</t>
  </si>
  <si>
    <t>López</t>
  </si>
  <si>
    <t>Silva</t>
  </si>
  <si>
    <t>Vannesa Georgina</t>
  </si>
  <si>
    <t>Sánchez</t>
  </si>
  <si>
    <t xml:space="preserve">Gobierno del Estado de Baja California </t>
  </si>
  <si>
    <t>Coordinador en Asesoría Política y Social</t>
  </si>
  <si>
    <t>Sector Público</t>
  </si>
  <si>
    <t>Instituto Electoral y de Participación Ciudadana del Estado de Baja California</t>
  </si>
  <si>
    <t>Secretaria Fedataria</t>
  </si>
  <si>
    <t>Asesor Juridico</t>
  </si>
  <si>
    <t>Coordinador de Partidos Políticos</t>
  </si>
  <si>
    <t>Congreso del Estado de Baja California</t>
  </si>
  <si>
    <t>Abogado Consultor</t>
  </si>
  <si>
    <t>Secretario Fedatario</t>
  </si>
  <si>
    <t>Secretaría de Relaciones Exteriores</t>
  </si>
  <si>
    <t>Coordinación de Oficinas de Enlace</t>
  </si>
  <si>
    <t>Coordinadora</t>
  </si>
  <si>
    <t>Coordinadora Juridica</t>
  </si>
  <si>
    <t>Centro de Capacitación Electoral y Desarrollo Humano (SELECTO)</t>
  </si>
  <si>
    <t>Directora General</t>
  </si>
  <si>
    <t>Facultad de Derecho de la Universidad Autónoma de Baja California (UABC)</t>
  </si>
  <si>
    <t>Profesor Ordinario de Asignatura nivel “C”</t>
  </si>
  <si>
    <t>Universidad Nacional Abierta y a Distancia de México (UNADM)</t>
  </si>
  <si>
    <t>Profesora en al Licenciatura en Seguridad Pública</t>
  </si>
  <si>
    <t>Aranda TI Cosulting</t>
  </si>
  <si>
    <t>Consultor Independiente en Seguridad Informática</t>
  </si>
  <si>
    <t>Sector Privado</t>
  </si>
  <si>
    <t>Intellicenter de México, S. A. de C. V.</t>
  </si>
  <si>
    <t>Ejecutivo de Cuentas Estratégicas</t>
  </si>
  <si>
    <t>Instituto Electoral y de Participación Ciudadana de Estado de Baja California</t>
  </si>
  <si>
    <t xml:space="preserve">Consejero Numerario </t>
  </si>
  <si>
    <t>Instituto Electoral del Estado de Guanajuato</t>
  </si>
  <si>
    <t xml:space="preserve">Titular de la Unidad Técnica del Voto </t>
  </si>
  <si>
    <t>XXI Ayuntamiento de Tijuana</t>
  </si>
  <si>
    <t>Secretario técnico de la comisión de Juventud y Deporte</t>
  </si>
  <si>
    <t>El Colegio de la Frontera Norte</t>
  </si>
  <si>
    <t>Asistente del Departamento de Proyectos Especiales</t>
  </si>
  <si>
    <t>Instituto Nacional Electoral</t>
  </si>
  <si>
    <t>Asistente Operativo</t>
  </si>
  <si>
    <t>Instituto Federal de Acceso a la Información</t>
  </si>
  <si>
    <t>Jefe de Departamento de Transparencia</t>
  </si>
  <si>
    <t>Secretaria de Gobernacion</t>
  </si>
  <si>
    <t>Directora de Proyectos Especiales</t>
  </si>
  <si>
    <t>Secretaria de Desarrollo Social Federal</t>
  </si>
  <si>
    <t>Directora de Imagen Institucional</t>
  </si>
  <si>
    <t xml:space="preserve">Instituto de Transparencia y Acceso a la Información Pública de Baja California </t>
  </si>
  <si>
    <t>Profesionista Especializado</t>
  </si>
  <si>
    <t>Centros Autorizados de Servicios Unidos (CASUNI)</t>
  </si>
  <si>
    <t>Ingeniero de Soporte</t>
  </si>
  <si>
    <t>Creativos FURNITURE</t>
  </si>
  <si>
    <t>Diseño, Soporte y Administracion</t>
  </si>
  <si>
    <t>Instituto Estatal Electoral de Baja California</t>
  </si>
  <si>
    <t>Coordinador de la Unidad Tecnica de lo Contencioso</t>
  </si>
  <si>
    <t>Jefe de Departamento A</t>
  </si>
  <si>
    <t>Jefe de Soporte Técnico</t>
  </si>
  <si>
    <t>Soporte Tecnico</t>
  </si>
  <si>
    <t>Axtel SAB de CV</t>
  </si>
  <si>
    <t>Instituto Estatal Electoral  Estado de Baja California</t>
  </si>
  <si>
    <t>Jefe de Departamento</t>
  </si>
  <si>
    <t>Direccion Ejecutiva de Registro de Electores</t>
  </si>
  <si>
    <t>Jefe de Departamento de Electores</t>
  </si>
  <si>
    <t>Auto Productos del Pacifico</t>
  </si>
  <si>
    <t>Analista programador de sistemas</t>
  </si>
  <si>
    <t>Director Ejecutivo de Informatica</t>
  </si>
  <si>
    <t>Director Ejecutivo de Registro de Electores</t>
  </si>
  <si>
    <t>Analista Especializado</t>
  </si>
  <si>
    <t>Particular</t>
  </si>
  <si>
    <t>Asesora en Investigacion Juridica</t>
  </si>
  <si>
    <t>Auxiliar</t>
  </si>
  <si>
    <t>Asistente Administrativo</t>
  </si>
  <si>
    <t>Instituto Estatal Electoral</t>
  </si>
  <si>
    <t>Ayuntamiento de Mexicali</t>
  </si>
  <si>
    <t>Jefe de Depto. de Presupuestos y Egresos</t>
  </si>
  <si>
    <t xml:space="preserve">Órgano de Fiscalización Superior del Estado de Baja California </t>
  </si>
  <si>
    <t>Auditor encargado</t>
  </si>
  <si>
    <t>Cámara Mexicana de la Industria de la Construcción</t>
  </si>
  <si>
    <t>Jefe de capacitación</t>
  </si>
  <si>
    <t xml:space="preserve">Fetasa Mexicali </t>
  </si>
  <si>
    <t>Jefe de Recursos Humanos</t>
  </si>
  <si>
    <t>Procuradoria General de Justicia del Estado de Baja California</t>
  </si>
  <si>
    <t>Contralor Interno</t>
  </si>
  <si>
    <t>Secretaria de Planeacion y Finanzas del Estado de Baja California</t>
  </si>
  <si>
    <t>Secretaria del Trabajo y Prevision Social del Estado de Baja California</t>
  </si>
  <si>
    <t>Abogado Litigante</t>
  </si>
  <si>
    <t>Responsable de la Unidad Substanciadora</t>
  </si>
  <si>
    <t>Juzgado Sexto Civil de primera Instancia</t>
  </si>
  <si>
    <t>Actuaria</t>
  </si>
  <si>
    <t>Organo de Fiscalizacion Superior del Estatdo de Baja California</t>
  </si>
  <si>
    <t xml:space="preserve">Responsable del area de Contabilidad </t>
  </si>
  <si>
    <t>Encargado de la Oficina de Contabilidad y Finanzas</t>
  </si>
  <si>
    <t>Supervisor de la Oficina de Contabilidad y Finanzas</t>
  </si>
  <si>
    <t>Enlace Tecnico Administrativo</t>
  </si>
  <si>
    <t>Encargada del Departamento de Recursos Materiales</t>
  </si>
  <si>
    <t>Corrales Asociados S.A. de C.V.</t>
  </si>
  <si>
    <t>Socio</t>
  </si>
  <si>
    <t xml:space="preserve">Coparmex </t>
  </si>
  <si>
    <t>Director</t>
  </si>
  <si>
    <t>CMIC</t>
  </si>
  <si>
    <t>Abogado litigante</t>
  </si>
  <si>
    <t>Ayuntamiento de Tecate</t>
  </si>
  <si>
    <t>Procuraduria de los Derechos Humanos</t>
  </si>
  <si>
    <t>Prestador de servicio social</t>
  </si>
  <si>
    <t>Consultador y abogado postulante</t>
  </si>
  <si>
    <t>Consultor externo</t>
  </si>
  <si>
    <t>Procuraduria de los Derechos Humanos y proteccion ciudadana de Baja California</t>
  </si>
  <si>
    <t>Jefe de unidad de analisis y divulgacion</t>
  </si>
  <si>
    <t>Instituto Estatal de la Cultura</t>
  </si>
  <si>
    <t>Encargada de la Coordinacion Regional</t>
  </si>
  <si>
    <t>Secretaría de Educacion de Guanajuato</t>
  </si>
  <si>
    <t>Asistente Administrativa</t>
  </si>
  <si>
    <t>Tribunal de Justicia Electoral de Baja California</t>
  </si>
  <si>
    <t>Secretaria de Estudios y Cuentas</t>
  </si>
  <si>
    <t>Sala Superior del TEPJF</t>
  </si>
  <si>
    <t>Asesora</t>
  </si>
  <si>
    <t>Junta Especial No. 59 de la Ley Federal de Concialiacion y Arbitraje STPS</t>
  </si>
  <si>
    <t>Auxiliar de Junta</t>
  </si>
  <si>
    <t>Castañeda, Lozano, Morales y Asociados S.C.</t>
  </si>
  <si>
    <t>Abogada</t>
  </si>
  <si>
    <t>Instituto Estatal Electoral y de Participación Ciudadana</t>
  </si>
  <si>
    <t>Jefe de Departamento de enlace de Consejos Distritales</t>
  </si>
  <si>
    <t>Junta Distrital Ejecutiva del INE de Baja California</t>
  </si>
  <si>
    <t>Jurídico</t>
  </si>
  <si>
    <t>Coordinadora de asuntos jurídicos</t>
  </si>
  <si>
    <t>Duarte Longoria y Asociados S.C.</t>
  </si>
  <si>
    <t>Jefe de OFicina</t>
  </si>
  <si>
    <t>Ruiz</t>
  </si>
  <si>
    <t>Amador</t>
  </si>
  <si>
    <t>Contador Publico</t>
  </si>
  <si>
    <t xml:space="preserve">Oficialia Mayor del Estado </t>
  </si>
  <si>
    <t>Secretario Particular</t>
  </si>
  <si>
    <t>Subdirector de Servicios</t>
  </si>
  <si>
    <t>DIF Municipal de Ensenada</t>
  </si>
  <si>
    <t>Director Administrativo</t>
  </si>
  <si>
    <t>https://transparenciaieebc.mx/files/81xvii/Curriculum-Ruiz-Amador-Javier.pdf</t>
  </si>
  <si>
    <t>https://transparenciaieebc.mx/files/81xvii/Curriculum-Luis-Alberto-Hernandez-Morales-transparencia-20210526.pdf</t>
  </si>
  <si>
    <t>https://transparenciaieebc.mx/files/81xvii/Curriculum-Luis-Alberto-Hernandez-Morales2020.pdf</t>
  </si>
  <si>
    <t>Germna Francisco</t>
  </si>
  <si>
    <t>Tinoco</t>
  </si>
  <si>
    <t>Gutierréz</t>
  </si>
  <si>
    <t>Ingerieria Industrial</t>
  </si>
  <si>
    <t>https://transparenciaieebc.mx/files/81xvii/20210728-GermanTinocoGutierrez-2T2021.pdf</t>
  </si>
  <si>
    <t>Instituto de la Infraestructura Fisica Educativa de Baja California</t>
  </si>
  <si>
    <t>Director de Construcción</t>
  </si>
  <si>
    <t>Amphenol TCS</t>
  </si>
  <si>
    <t>Planner</t>
  </si>
  <si>
    <t>Secretaria de Salud de Baja California</t>
  </si>
  <si>
    <t>Coordinador de Servicios</t>
  </si>
  <si>
    <t>En el campo de sanciones no contiene datos porque este servidor no ha sido sancionado, por lo tanto tampoco cuenta con hipervínculo</t>
  </si>
  <si>
    <t>https://transparenciaieebc.mx/files/81xvii/SANCION-ADMINISTRATIVA-ALEJANDRA-VAZQUEZ-ROMERO-2T2021.pdf</t>
  </si>
  <si>
    <t>https://transparenciaieebc.mx/files/81xvii/CV-Perla-Deborah-Esquivel-Barron-3T2021.pdf</t>
  </si>
  <si>
    <t>Enlace Operativo de Vinculacion</t>
  </si>
  <si>
    <t>Analista y Operador de Sistemas</t>
  </si>
  <si>
    <t>Auxiliar Operativo</t>
  </si>
  <si>
    <t>https://transparenciaieebc.mx/files/81xvii/Balcazar-Green-Alejandra-4T2021.pdf</t>
  </si>
  <si>
    <t>Derecho Electoral</t>
  </si>
  <si>
    <t>https://transparenciaieebc.mx/files/81xvii/CurriculumJavierBielmaSanchez-4T2021.pdf</t>
  </si>
  <si>
    <t>Consejera Electoral</t>
  </si>
  <si>
    <t>Contador Publico con Maestria en Gestion y Finanzas Publicas</t>
  </si>
  <si>
    <t>https://transparenciaieebc.mx/files/81xvii/CurriculumVeraJuarezFigueroa-4T2021.pdf</t>
  </si>
  <si>
    <t>Encargado de despacho</t>
  </si>
  <si>
    <t>Departamento de Administracion</t>
  </si>
  <si>
    <t xml:space="preserve">Administracion </t>
  </si>
  <si>
    <t>https://transparenciaieebc.mx/files/81xvii/CurriculumGabinoCastaneda-4T2021.pdf</t>
  </si>
  <si>
    <t xml:space="preserve">Educacion basada en competencias </t>
  </si>
  <si>
    <t>https://transparenciaieebc.mx/files/81xvii/CurriculumAlondraIvetteAgrazNungaray-4T2021.pdf</t>
  </si>
  <si>
    <t>Coordinacion Juridica</t>
  </si>
  <si>
    <t>https://transparenciaieebc.mx/files/81xvii/Nayar-Lopez-Silva-4T2021.pdf</t>
  </si>
  <si>
    <t>Diego Alejandro</t>
  </si>
  <si>
    <t xml:space="preserve">Carrillo </t>
  </si>
  <si>
    <t>Rivera</t>
  </si>
  <si>
    <t>https://transparenciaieebc.mx/files/81xvii/Diego-Alejandro-Carrillo-Rivera-4T2021.pdf</t>
  </si>
  <si>
    <t>Claudia Gisel</t>
  </si>
  <si>
    <t>Oficina de Planeacion y Desarrollo Institucional</t>
  </si>
  <si>
    <t>https://transparenciaieebc.mx/files/81xvii/Claudia-Gisel-Ramirez-Quintero-4T2021.pdf</t>
  </si>
  <si>
    <t>Hector Ricardo</t>
  </si>
  <si>
    <t>Haro</t>
  </si>
  <si>
    <t>Solorio</t>
  </si>
  <si>
    <t>Area del Secretariado</t>
  </si>
  <si>
    <t>https://transparenciaieebc.mx/files/81xvii/CurriculumHectorRicardoHaroSolorio-4T2021.pdf</t>
  </si>
  <si>
    <t>Guadalupe</t>
  </si>
  <si>
    <t>Flores</t>
  </si>
  <si>
    <t>Lic. En Matematicas con Maestria en Desarrollo Urbano, con especialidad en Sistemas de Informacion Geografica</t>
  </si>
  <si>
    <t>https://transparenciaieebc.mx/files/81xvii/CurriculumGUADALUPEFLORESMEZA-4T2021.pdf</t>
  </si>
  <si>
    <t>Coordinador Juridico</t>
  </si>
  <si>
    <t>Sector Publico</t>
  </si>
  <si>
    <t>Jefe de la Oficina de Control Presupuestal</t>
  </si>
  <si>
    <t>Titular Ejecutiva del Depto. De Administracion</t>
  </si>
  <si>
    <t>Secretaria de la Contraloria y Trasparencia Gubernamental</t>
  </si>
  <si>
    <t>Contralora Interna</t>
  </si>
  <si>
    <t>Sindicatura Procuradora del Ayuntamiento de Tijuana</t>
  </si>
  <si>
    <t>Subdirectora Cuenta Publica de la Contraloria, Jefa de Ingresos y Egresos de la Contraloria</t>
  </si>
  <si>
    <t>Responsable de Area</t>
  </si>
  <si>
    <t>Auxiliar Juridico</t>
  </si>
  <si>
    <t>Autotrasportes Urbanos S.A. de C.V.</t>
  </si>
  <si>
    <t>Nominista</t>
  </si>
  <si>
    <t>Toyo del Pacifico S.A. de C.V.</t>
  </si>
  <si>
    <t>Gerente de Operaciones</t>
  </si>
  <si>
    <t>Direccion de Control y Evaluacion Gubernamental</t>
  </si>
  <si>
    <t>Analista Juridico</t>
  </si>
  <si>
    <t>Jefe de Seguimiento y Evaluacion a los Organos Internos de Control</t>
  </si>
  <si>
    <t>Santibañez y Asociados, Despacho Legal</t>
  </si>
  <si>
    <t>Asesor Legal</t>
  </si>
  <si>
    <t>Notificador</t>
  </si>
  <si>
    <t>Direccion de Administracion Urbana del Ayuntamiento de Mexicali</t>
  </si>
  <si>
    <t>Coordinadora del Area de Modernizacion Catastral</t>
  </si>
  <si>
    <t>Comision de Servicios Publicos Municipales de Mexicali</t>
  </si>
  <si>
    <t>Coordinadora de Area en el Departamento de Proyectos Especiales</t>
  </si>
  <si>
    <t>Direccion de Desarrollo Urbano y Ecologia del Ayuntamiento de Mexicali</t>
  </si>
  <si>
    <t>Coordinadora del Proyecto de Modernizacion Catastral</t>
  </si>
  <si>
    <t>German Francisco</t>
  </si>
  <si>
    <t>Silvia</t>
  </si>
  <si>
    <t>Badilla</t>
  </si>
  <si>
    <t>https://transparenciaieebc.mx/files/81xvii/CURRICULUM-SILVIA-BADILLA-LARA-1T2022.pdf</t>
  </si>
  <si>
    <t>Ana Isabel</t>
  </si>
  <si>
    <t>Leon</t>
  </si>
  <si>
    <t>Gonzalez</t>
  </si>
  <si>
    <t>Unidad del Servicio Profesional Electoral y Vinculacion con el INE</t>
  </si>
  <si>
    <t>Administracion</t>
  </si>
  <si>
    <t>https://transparenciaieebc.mx/files/81xvii/CURRICULUM-ANA-ISABEL-LEON-GONZALEZ-1T2022.pdf</t>
  </si>
  <si>
    <t>encargado de despacho</t>
  </si>
  <si>
    <t>Jonathan Francisco</t>
  </si>
  <si>
    <t>Molina</t>
  </si>
  <si>
    <t>Unidad de Asuntos Indigenas</t>
  </si>
  <si>
    <t xml:space="preserve">Desarrollo Regional   </t>
  </si>
  <si>
    <t>https://transparenciaieebc.mx/files/81xvii/CURRICULUM-JONATHAN-FRANCISCO-GOMEZ-MOLINA-1T2022.pdf</t>
  </si>
  <si>
    <t>Delegado de zona costa</t>
  </si>
  <si>
    <t>Jose Gonzalo</t>
  </si>
  <si>
    <t>Manrique</t>
  </si>
  <si>
    <t>Avalos</t>
  </si>
  <si>
    <t>Administracion Publica</t>
  </si>
  <si>
    <t>https://transparenciaieebc.mx/files/81xvii/CURRICULUM-JOSE-GONZALO-MANRIQUE-AVALOS-1T2022.pdf</t>
  </si>
  <si>
    <t xml:space="preserve">Karla </t>
  </si>
  <si>
    <t>Pastrana</t>
  </si>
  <si>
    <t>https://transparenciaieebc.mx/files/81xvii/CURRICULUM-KARLA-PASTRANA-SANCHEZ-1T2022.pdf</t>
  </si>
  <si>
    <t>Eguia</t>
  </si>
  <si>
    <t>Coordinacion de Partidos Politicos y Financiamiento</t>
  </si>
  <si>
    <t>https://transparenciaieebc.mx/files/81xvii/CURRICULUM-LORENZA-SOBERANES-EGUIA-1T2022.pdf</t>
  </si>
  <si>
    <t>Melina del Carmen</t>
  </si>
  <si>
    <t>Loaiza</t>
  </si>
  <si>
    <t>Derecho Constitucional</t>
  </si>
  <si>
    <t>https://transparenciaieebc.mx/files/81xvii/CURRICULUM-MELINA-DEL-CARMEN-LOAIZA-SOTO-1T2022.pdf</t>
  </si>
  <si>
    <t>Melissa</t>
  </si>
  <si>
    <t>Montero</t>
  </si>
  <si>
    <t>https://transparenciaieebc.mx/files/81xvii/CURRICULUM-MELISSA-RUIZ-MONTERO-1T2022.pdf</t>
  </si>
  <si>
    <t>Gutierrez</t>
  </si>
  <si>
    <t>Gastelum</t>
  </si>
  <si>
    <t>Oficina de Normatividad y Consulta</t>
  </si>
  <si>
    <t>https://transparenciaieebc.mx/files/81xvii/CURRICULUM-MELISSA-GUTIERREZ-GASTELUM-1T2022.pdf</t>
  </si>
  <si>
    <t>Oscar Israel</t>
  </si>
  <si>
    <t>Aguilar</t>
  </si>
  <si>
    <t>Ciencias de la Comunicación</t>
  </si>
  <si>
    <t>https://transparenciaieebc.mx/files/81xvii/CURRICULUM-OSCAR-ISRAEL-MOLINA-AGUILAR-1T2022.pdf</t>
  </si>
  <si>
    <t>Responsable de la Unidad de Auditoria</t>
  </si>
  <si>
    <t>Jefe de la Coordinacion de Partidos Politicos y Financiamiento</t>
  </si>
  <si>
    <t>Auditor A</t>
  </si>
  <si>
    <t>Universidad Autonoma de Baja California</t>
  </si>
  <si>
    <t xml:space="preserve">Profesor Ordinario de Asignatura   </t>
  </si>
  <si>
    <t>Auxiliar Tecnico</t>
  </si>
  <si>
    <t>Centro de Enseñanza Tecnica y Superior</t>
  </si>
  <si>
    <t>Coordinadora Academica</t>
  </si>
  <si>
    <t>Responsable de Oficina zona costa</t>
  </si>
  <si>
    <t>Asesor Operativo</t>
  </si>
  <si>
    <t>Consejo Consultivo de Desarrollo Economico de Playas de Rosarito</t>
  </si>
  <si>
    <t>Director del Consejo de Mejoras y Reactivacion Economica</t>
  </si>
  <si>
    <t>Universidad Iberoamericana Campus Tijuana</t>
  </si>
  <si>
    <t xml:space="preserve">Coordinador de Maestria </t>
  </si>
  <si>
    <t>Derechos Humanos de Baja California</t>
  </si>
  <si>
    <t xml:space="preserve">Director Administrativo </t>
  </si>
  <si>
    <t>Univerdad Autonoma de Baja California</t>
  </si>
  <si>
    <t>Maestro de Asignatura</t>
  </si>
  <si>
    <t>Coordinadora de lo Contencioso Electoral</t>
  </si>
  <si>
    <t>Secretaria de Relaciones Exteriores de Baja California</t>
  </si>
  <si>
    <t>Coordinacion de oficinas de Enlace</t>
  </si>
  <si>
    <t xml:space="preserve">Responsable de Unidad </t>
  </si>
  <si>
    <t>Tecnica de Prerrogativas y Partidos Politicos</t>
  </si>
  <si>
    <t>ISSSTECALI</t>
  </si>
  <si>
    <t>Auxiliar Administrativo</t>
  </si>
  <si>
    <t>Auditoria Superior del Estado de Baja California</t>
  </si>
  <si>
    <t xml:space="preserve">Auditor  </t>
  </si>
  <si>
    <t>Secretaria de la Honestidad y Funcion Publica</t>
  </si>
  <si>
    <t>Auditor</t>
  </si>
  <si>
    <t>Encargada de despacho de notificador</t>
  </si>
  <si>
    <t>Secretaria General de Gobierno del Estado de B.C.</t>
  </si>
  <si>
    <t>Asesor Juridico Laboral</t>
  </si>
  <si>
    <t>Capacitador-Asistente Electoral</t>
  </si>
  <si>
    <t>Encargado de Relaciones Publicas</t>
  </si>
  <si>
    <t>ma-13</t>
  </si>
  <si>
    <t>La Cronica de Baja California</t>
  </si>
  <si>
    <t>Reportero</t>
  </si>
  <si>
    <t>Casino Jackpot Centenario</t>
  </si>
  <si>
    <t>Ejecutivo de Relaciones Publicas</t>
  </si>
  <si>
    <t>Payan</t>
  </si>
  <si>
    <t>Informática</t>
  </si>
  <si>
    <t>Maria Dolores</t>
  </si>
  <si>
    <t>https://transparenciaieebc.mx/files/81xvii/MARIA-DOLORES-MOLINA-GARCIA-2T2022.pdf</t>
  </si>
  <si>
    <t>En el campo de sanciones no contiene datos porque este servidor no ha sido sancionado, por lo tanto tampoco cuenta con hipervínculo.
En el campo del maximo grado de estudios no se encuentra Ingeniería, se dejo Licenciatura.</t>
  </si>
  <si>
    <t>Ingenieria</t>
  </si>
  <si>
    <t xml:space="preserve">Africa </t>
  </si>
  <si>
    <t>Almaraz</t>
  </si>
  <si>
    <t>Arreola</t>
  </si>
  <si>
    <t>https://transparenciaieebc.mx/files/81xvii/CURRICULUM-AFRICA-ALMARAZ-ARREOLA-3T2022.pdf</t>
  </si>
  <si>
    <t>Tech, Tecnologia y Desarrollo de sofware</t>
  </si>
  <si>
    <t>Project Manager y Coordinadora de Procesos e Implementacion de sistemas</t>
  </si>
  <si>
    <t xml:space="preserve">Consejera Electoral Numeraria </t>
  </si>
  <si>
    <t>Programadora</t>
  </si>
  <si>
    <t>https://transparenciaieebc.mx/files/81xvii/IEERH-Curriculum-GabinoCastaneda.pdf</t>
  </si>
  <si>
    <t>https://transparenciaieebc.mx/files/81xvii/IEERH-Fm-Curriculum-Nayar-Lopez-Silva.pdf</t>
  </si>
  <si>
    <t>https://transparenciaieebc.mx/files/81xvii/IEERH-Fm-Curriculum-Diego-Alejandro-Carrillo-Rivera.pdf</t>
  </si>
  <si>
    <t>https://transparenciaieebc.mx/files/81xvii/IEERH-Fm-Curriculum-Claudia-Gisel-Ramirez-Quintero.pdf</t>
  </si>
  <si>
    <t>https://transparenciaieebc.mx/files/81xvii/IEERH-Hector-Ricardo-Haro-Solorio.pdf</t>
  </si>
  <si>
    <t>https://transparenciaieebc.mx/files/81xvii/CURRICULUM-MELISSA-GUTIERREZGASTELUM4TOTRIMESTRE.pdf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</si>
</sst>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7" fillId="3" borderId="0" applyNumberFormat="0" applyFill="0" applyBorder="0" applyAlignment="0" applyProtection="0"/>
    <xf numFmtId="0" fontId="4" fillId="3" borderId="0"/>
    <xf numFmtId="0" fontId="9" fillId="3" borderId="0"/>
    <xf numFmtId="0" fontId="7" fillId="3" borderId="0" applyNumberFormat="0" applyFill="0" applyBorder="0" applyAlignment="0" applyProtection="0"/>
  </cellStyleXfs>
  <cellXfs count="47">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14" fontId="0" fillId="0" borderId="0" xfId="0" applyNumberFormat="1"/>
    <xf numFmtId="0" fontId="7" fillId="3" borderId="0" xfId="1" applyBorder="1"/>
    <xf numFmtId="0" fontId="0" fillId="3" borderId="0" xfId="0" applyFill="1"/>
    <xf numFmtId="0" fontId="7" fillId="3" borderId="0" xfId="1" applyBorder="1" applyAlignment="1">
      <alignment wrapText="1"/>
    </xf>
    <xf numFmtId="0" fontId="7" fillId="5" borderId="0" xfId="1" applyFill="1" applyBorder="1" applyAlignment="1">
      <alignment wrapText="1"/>
    </xf>
    <xf numFmtId="0" fontId="7" fillId="3" borderId="0" xfId="1" applyFill="1" applyBorder="1" applyAlignment="1">
      <alignment wrapText="1"/>
    </xf>
    <xf numFmtId="17" fontId="0" fillId="0" borderId="0" xfId="0" applyNumberFormat="1"/>
    <xf numFmtId="17" fontId="0" fillId="3" borderId="0" xfId="0" applyNumberFormat="1" applyFill="1"/>
    <xf numFmtId="0" fontId="8" fillId="0" borderId="0" xfId="0" applyFont="1"/>
    <xf numFmtId="0" fontId="8" fillId="3" borderId="0" xfId="0" applyFont="1" applyFill="1"/>
    <xf numFmtId="0" fontId="8" fillId="5" borderId="0" xfId="0" applyFont="1" applyFill="1"/>
    <xf numFmtId="17" fontId="8" fillId="0" borderId="0" xfId="0" applyNumberFormat="1" applyFont="1"/>
    <xf numFmtId="0" fontId="0" fillId="0" borderId="0" xfId="0" applyAlignment="1">
      <alignment horizontal="left" vertical="center"/>
    </xf>
    <xf numFmtId="0" fontId="7" fillId="5" borderId="1" xfId="1" applyFill="1" applyBorder="1" applyAlignment="1">
      <alignment wrapText="1"/>
    </xf>
    <xf numFmtId="0" fontId="7" fillId="3" borderId="1" xfId="1" applyFill="1" applyBorder="1" applyAlignment="1">
      <alignment wrapText="1"/>
    </xf>
    <xf numFmtId="0" fontId="0" fillId="0" borderId="0" xfId="0" applyAlignment="1">
      <alignment vertical="center" wrapText="1"/>
    </xf>
    <xf numFmtId="0" fontId="3" fillId="5" borderId="0" xfId="0" applyFont="1" applyFill="1"/>
    <xf numFmtId="0" fontId="7" fillId="3" borderId="1" xfId="4" applyFill="1" applyBorder="1" applyAlignment="1">
      <alignment wrapText="1"/>
    </xf>
    <xf numFmtId="0" fontId="0" fillId="5" borderId="0" xfId="0" applyFill="1"/>
    <xf numFmtId="17" fontId="0" fillId="5" borderId="0" xfId="0" applyNumberFormat="1" applyFill="1"/>
    <xf numFmtId="0" fontId="8" fillId="6" borderId="0" xfId="0" applyFont="1" applyFill="1"/>
    <xf numFmtId="0" fontId="0" fillId="6" borderId="0" xfId="0" applyFill="1"/>
    <xf numFmtId="17" fontId="0" fillId="6" borderId="0" xfId="0" applyNumberFormat="1" applyFill="1"/>
    <xf numFmtId="17" fontId="8" fillId="5" borderId="0" xfId="0" applyNumberFormat="1" applyFont="1" applyFill="1"/>
    <xf numFmtId="0" fontId="0" fillId="5" borderId="0" xfId="0" applyFill="1" applyAlignment="1">
      <alignment horizontal="left" vertical="center"/>
    </xf>
    <xf numFmtId="0" fontId="2" fillId="5" borderId="0" xfId="0" applyFont="1" applyFill="1"/>
    <xf numFmtId="0" fontId="0" fillId="0" borderId="0" xfId="0" applyAlignment="1">
      <alignment wrapText="1"/>
    </xf>
    <xf numFmtId="0" fontId="1" fillId="5" borderId="0" xfId="0" applyFont="1" applyFill="1"/>
    <xf numFmtId="0" fontId="7" fillId="3" borderId="2" xfId="4" applyFill="1" applyBorder="1" applyAlignment="1">
      <alignment wrapText="1"/>
    </xf>
    <xf numFmtId="0" fontId="7" fillId="3" borderId="0" xfId="4" applyFill="1" applyBorder="1" applyAlignment="1">
      <alignment wrapText="1"/>
    </xf>
    <xf numFmtId="14" fontId="0" fillId="5" borderId="0" xfId="0" applyNumberFormat="1" applyFill="1"/>
    <xf numFmtId="0" fontId="7" fillId="6" borderId="0" xfId="4" applyFill="1" applyBorder="1" applyAlignment="1">
      <alignment wrapText="1"/>
    </xf>
    <xf numFmtId="0" fontId="0" fillId="5" borderId="0" xfId="0" applyFill="1" applyAlignment="1">
      <alignment wrapText="1"/>
    </xf>
    <xf numFmtId="0" fontId="7" fillId="6" borderId="0" xfId="1" applyFill="1" applyBorder="1" applyAlignment="1">
      <alignment wrapText="1"/>
    </xf>
    <xf numFmtId="0" fontId="0" fillId="0" borderId="0" xfId="0" applyAlignment="1">
      <alignment horizontal="right"/>
    </xf>
    <xf numFmtId="0" fontId="7" fillId="3" borderId="0" xfId="1"/>
    <xf numFmtId="14" fontId="0" fillId="3" borderId="0" xfId="0" applyNumberFormat="1" applyFill="1"/>
    <xf numFmtId="16" fontId="0" fillId="3" borderId="0" xfId="0" applyNumberFormat="1" applyFill="1"/>
    <xf numFmtId="14" fontId="0" fillId="0" borderId="0" xfId="0" applyNumberFormat="1" applyAlignment="1">
      <alignment horizontal="right"/>
    </xf>
    <xf numFmtId="17" fontId="0" fillId="0" borderId="0" xfId="0" applyNumberFormat="1" applyAlignment="1">
      <alignment horizontal="right"/>
    </xf>
    <xf numFmtId="0" fontId="5" fillId="2" borderId="1" xfId="0" applyFont="1" applyFill="1" applyBorder="1" applyAlignment="1">
      <alignment horizontal="center" wrapText="1"/>
    </xf>
    <xf numFmtId="0" fontId="0" fillId="0" borderId="0" xfId="0"/>
    <xf numFmtId="0" fontId="6" fillId="4" borderId="1" xfId="0" applyFont="1" applyFill="1" applyBorder="1"/>
    <xf numFmtId="0" fontId="7" fillId="5" borderId="2" xfId="1" applyFill="1" applyBorder="1" applyAlignment="1">
      <alignment wrapText="1"/>
    </xf>
  </cellXfs>
  <cellStyles count="5">
    <cellStyle name="Hipervínculo 2" xfId="4" xr:uid="{755652C5-1D9F-416A-82F1-ED3FFE611CB4}"/>
    <cellStyle name="Hyperlink" xfId="1" builtinId="8"/>
    <cellStyle name="Normal" xfId="0" builtinId="0"/>
    <cellStyle name="Normal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ieebc.mx/files/81xvii/CURRICULUM-OSCAR-ISRAEL-MOLINA-AGUILAR-1T2022.pdf" TargetMode="External"/><Relationship Id="rId21" Type="http://schemas.openxmlformats.org/officeDocument/2006/relationships/hyperlink" Target="http://transparenciaieebc.mx/files/81xvii/GracielaAmezola2dotrim2017.pdf" TargetMode="External"/><Relationship Id="rId42" Type="http://schemas.openxmlformats.org/officeDocument/2006/relationships/hyperlink" Target="https://transparenciaieebc.mx/files/81xvii/SANCION-ADMINISTRATIVA-ALEJANDRA-VAZQUEZ-ROMERO-2T2021.pdf" TargetMode="External"/><Relationship Id="rId63" Type="http://schemas.openxmlformats.org/officeDocument/2006/relationships/hyperlink" Target="http://transparenciaieebc.mx/files/81xvii/cvjorgearanda.docx" TargetMode="External"/><Relationship Id="rId84" Type="http://schemas.openxmlformats.org/officeDocument/2006/relationships/hyperlink" Target="https://transparenciaieebc.mx/files/81xvii/CurriculumGabinoCastaneda-4T2021.pdf" TargetMode="External"/><Relationship Id="rId138" Type="http://schemas.openxmlformats.org/officeDocument/2006/relationships/hyperlink" Target="https://transparenciaieebc.mx/files/81xvii/CURRICULUM-JOSE-GONZALO-MANRIQUE-AVALOS-1T2022.pdf" TargetMode="External"/><Relationship Id="rId159" Type="http://schemas.openxmlformats.org/officeDocument/2006/relationships/hyperlink" Target="https://transparenciaieebc.mx/files/81xvii/CurriculumVeraJuarezFigueroa-4T2021.pdf" TargetMode="External"/><Relationship Id="rId170" Type="http://schemas.openxmlformats.org/officeDocument/2006/relationships/hyperlink" Target="https://transparenciaieebc.mx/files/81xvii/CURRICULUM-MELISSA-RUIZ-MONTERO-1T2022.pdf" TargetMode="External"/><Relationship Id="rId191" Type="http://schemas.openxmlformats.org/officeDocument/2006/relationships/hyperlink" Target="https://transparenciaieebc.mx/files/81xvii/CURRICULUM-KARLA-PASTRANA-SANCHEZ-1T2022.pdf" TargetMode="External"/><Relationship Id="rId196" Type="http://schemas.openxmlformats.org/officeDocument/2006/relationships/hyperlink" Target="https://transparenciaieebc.mx/files/81xvii/CURRICULUM-AFRICA-ALMARAZ-ARREOLA-3T2022.pdf" TargetMode="External"/><Relationship Id="rId200" Type="http://schemas.openxmlformats.org/officeDocument/2006/relationships/hyperlink" Target="https://transparenciaieebc.mx/files/81xvii/CURRICULUM-MELISSA-GUTIERREZGASTELUM4TOTRIMESTRE.pdf" TargetMode="External"/><Relationship Id="rId16" Type="http://schemas.openxmlformats.org/officeDocument/2006/relationships/hyperlink" Target="https://transparenciaieebc.mx/files/81xvii/CurriculumIrisBereniceAngelicaLozanoRivas4T2020.pdf" TargetMode="External"/><Relationship Id="rId107" Type="http://schemas.openxmlformats.org/officeDocument/2006/relationships/hyperlink" Target="https://transparenciaieebc.mx/files/81xvii/CurriculumGUADALUPEFLORESMEZA-4T2021.pdf" TargetMode="External"/><Relationship Id="rId11" Type="http://schemas.openxmlformats.org/officeDocument/2006/relationships/hyperlink" Target="https://transparenciaieebc.mx/files/81xvii/" TargetMode="External"/><Relationship Id="rId32" Type="http://schemas.openxmlformats.org/officeDocument/2006/relationships/hyperlink" Target="https://transparenciaieebc.mx/files/81xvii/Ojeda-Gomez-Florentino-1T2020.pdf" TargetMode="External"/><Relationship Id="rId37" Type="http://schemas.openxmlformats.org/officeDocument/2006/relationships/hyperlink" Target="https://transparenciaieebc.mx/files/81xvii/CurriculumIrisBereniceAngelicaLozanoRivas4T2020.pdf" TargetMode="External"/><Relationship Id="rId53" Type="http://schemas.openxmlformats.org/officeDocument/2006/relationships/hyperlink" Target="https://transparenciaieebc.mx/files/81xvii/Curriculum-Luis-Alberto-Hernandez-Morales2020.pdf" TargetMode="External"/><Relationship Id="rId58" Type="http://schemas.openxmlformats.org/officeDocument/2006/relationships/hyperlink" Target="https://transparenciaieebc.mx/files/81xvii/CurriculumLopezSanchezVanessaGeorgina4T2020.pdf" TargetMode="External"/><Relationship Id="rId74" Type="http://schemas.openxmlformats.org/officeDocument/2006/relationships/hyperlink" Target="https://transparenciaieebc.mx/files/81xvii/CV-Perla-Deborah-Esquivel-Barron-3T2021.pdf" TargetMode="External"/><Relationship Id="rId79" Type="http://schemas.openxmlformats.org/officeDocument/2006/relationships/hyperlink" Target="https://transparenciaieebc.mx/files/81xvii/Claudia-Gisel-Ramirez-Quintero-4T2021.pdf" TargetMode="External"/><Relationship Id="rId102" Type="http://schemas.openxmlformats.org/officeDocument/2006/relationships/hyperlink" Target="https://transparenciaieebc.mx/files/81xvii/CurriculumHectorRicardoHaroSolorio-4T2021.pdf" TargetMode="External"/><Relationship Id="rId123" Type="http://schemas.openxmlformats.org/officeDocument/2006/relationships/hyperlink" Target="https://transparenciaieebc.mx/files/81xvii/18012021-Judith-Acosta-Viera.pdf" TargetMode="External"/><Relationship Id="rId128" Type="http://schemas.openxmlformats.org/officeDocument/2006/relationships/hyperlink" Target="https://transparenciaieebc.mx/files/81xvii/Claudia-Gisel-Ramirez-Quintero-4T2021.pdf" TargetMode="External"/><Relationship Id="rId144" Type="http://schemas.openxmlformats.org/officeDocument/2006/relationships/hyperlink" Target="https://transparenciaieebc.mx/files/81xvii/CURRICULUM-OSCAR-ISRAEL-MOLINA-AGUILAR-1T2022.pdf" TargetMode="External"/><Relationship Id="rId149" Type="http://schemas.openxmlformats.org/officeDocument/2006/relationships/hyperlink" Target="https://transparenciaieebc.mx/files/81xvii/Ojeda-Gomez-Florentino-1T2020.pdf" TargetMode="External"/><Relationship Id="rId5" Type="http://schemas.openxmlformats.org/officeDocument/2006/relationships/hyperlink" Target="http://transparenciaieebc.mx/files/81xvii/cvjorgearanda.docx" TargetMode="External"/><Relationship Id="rId90" Type="http://schemas.openxmlformats.org/officeDocument/2006/relationships/hyperlink" Target="https://transparenciaieebc.mx/files/81xvii/Ojeda-Gomez-Florentino-1T2020.pdf" TargetMode="External"/><Relationship Id="rId95" Type="http://schemas.openxmlformats.org/officeDocument/2006/relationships/hyperlink" Target="https://transparenciaieebc.mx/files/81xvii/20210728-GermanTinocoGutierrez-2T2021.pdf" TargetMode="External"/><Relationship Id="rId160" Type="http://schemas.openxmlformats.org/officeDocument/2006/relationships/hyperlink" Target="https://transparenciaieebc.mx/files/81xvii/CurriculumJavierBielmaSanchez-4T2021.pdf" TargetMode="External"/><Relationship Id="rId165" Type="http://schemas.openxmlformats.org/officeDocument/2006/relationships/hyperlink" Target="https://transparenciaieebc.mx/files/81xvii/CURRICULUM-JONATHAN-FRANCISCO-GOMEZ-MOLINA-1T2022.pdf" TargetMode="External"/><Relationship Id="rId181" Type="http://schemas.openxmlformats.org/officeDocument/2006/relationships/hyperlink" Target="https://transparenciaieebc.mx/files/81xvii/CurriculumIrisBereniceAngelicaLozanoRivas4T2020.pdf" TargetMode="External"/><Relationship Id="rId186" Type="http://schemas.openxmlformats.org/officeDocument/2006/relationships/hyperlink" Target="https://transparenciaieebc.mx/files/81xvii/CurriculumGUADALUPEFLORESMEZA-4T2021.pdf" TargetMode="External"/><Relationship Id="rId22" Type="http://schemas.openxmlformats.org/officeDocument/2006/relationships/hyperlink" Target="http://transparenciaieebc.mx/files/81xvii/DanielGarcia2dotrim2017.pdf" TargetMode="External"/><Relationship Id="rId27" Type="http://schemas.openxmlformats.org/officeDocument/2006/relationships/hyperlink" Target="http://transparenciaieebc.mx/files/81xvii/JuarezFigueroaVera2t2019.pdf" TargetMode="External"/><Relationship Id="rId43" Type="http://schemas.openxmlformats.org/officeDocument/2006/relationships/hyperlink" Target="http://transparenciaieebc.mx/files/81xvii/cvolgamaciel.docx" TargetMode="External"/><Relationship Id="rId48" Type="http://schemas.openxmlformats.org/officeDocument/2006/relationships/hyperlink" Target="http://transparenciaieebc.mx/files/81xvii/IEERH-CurriculumGabinoCastaneda2019.docx" TargetMode="External"/><Relationship Id="rId64" Type="http://schemas.openxmlformats.org/officeDocument/2006/relationships/hyperlink" Target="http://transparenciaieebc.mx/files/81xvii/cvabelmu&#241;oz.docx" TargetMode="External"/><Relationship Id="rId69" Type="http://schemas.openxmlformats.org/officeDocument/2006/relationships/hyperlink" Target="https://transparenciaieebc.mx/files/81xvii/18012021-Judith-Acosta-Viera.pdf" TargetMode="External"/><Relationship Id="rId113" Type="http://schemas.openxmlformats.org/officeDocument/2006/relationships/hyperlink" Target="https://transparenciaieebc.mx/files/81xvii/CURRICULUM-LORENZA-SOBERANES-EGUIA-1T2022.pdf" TargetMode="External"/><Relationship Id="rId118" Type="http://schemas.openxmlformats.org/officeDocument/2006/relationships/hyperlink" Target="http://transparenciaieebc.mx/files/81xvii/cvolgamaciel.docx" TargetMode="External"/><Relationship Id="rId134" Type="http://schemas.openxmlformats.org/officeDocument/2006/relationships/hyperlink" Target="https://transparenciaieebc.mx/files/81xvii/CurriculumGUADALUPEFLORESMEZA-4T2021.pdf" TargetMode="External"/><Relationship Id="rId139" Type="http://schemas.openxmlformats.org/officeDocument/2006/relationships/hyperlink" Target="https://transparenciaieebc.mx/files/81xvii/CURRICULUM-KARLA-PASTRANA-SANCHEZ-1T2022.pdf" TargetMode="External"/><Relationship Id="rId80" Type="http://schemas.openxmlformats.org/officeDocument/2006/relationships/hyperlink" Target="https://transparenciaieebc.mx/files/81xvii/CurriculumHectorRicardoHaroSolorio-4T2021.pdf" TargetMode="External"/><Relationship Id="rId85" Type="http://schemas.openxmlformats.org/officeDocument/2006/relationships/hyperlink" Target="https://transparenciaieebc.mx/files/81xvii/CurriculumGUADALUPEFLORESMEZA-4T2021.pdf" TargetMode="External"/><Relationship Id="rId150" Type="http://schemas.openxmlformats.org/officeDocument/2006/relationships/hyperlink" Target="https://transparenciaieebc.mx/files/81xvii/Curriculum-Luis-Alberto-Hernandez-Morales2020.pdf" TargetMode="External"/><Relationship Id="rId155" Type="http://schemas.openxmlformats.org/officeDocument/2006/relationships/hyperlink" Target="https://transparenciaieebc.mx/files/81xvii/Diego-Alejandro-Carrillo-Rivera-4T2021.pdf" TargetMode="External"/><Relationship Id="rId171" Type="http://schemas.openxmlformats.org/officeDocument/2006/relationships/hyperlink" Target="https://transparenciaieebc.mx/files/81xvii/CURRICULUM-MELISSA-GUTIERREZ-GASTELUM-1T2022.pdf" TargetMode="External"/><Relationship Id="rId176" Type="http://schemas.openxmlformats.org/officeDocument/2006/relationships/hyperlink" Target="http://transparenciaieebc.mx/files/81xvii/cvjorgearanda.docx" TargetMode="External"/><Relationship Id="rId192" Type="http://schemas.openxmlformats.org/officeDocument/2006/relationships/hyperlink" Target="https://transparenciaieebc.mx/files/81xvii/CURRICULUM-LORENZA-SOBERANES-EGUIA-1T2022.pdf" TargetMode="External"/><Relationship Id="rId197" Type="http://schemas.openxmlformats.org/officeDocument/2006/relationships/hyperlink" Target="https://transparenciaieebc.mx/files/81xvii/IEERH-Fm-Curriculum-Nayar-Lopez-Silva.pdf" TargetMode="External"/><Relationship Id="rId201" Type="http://schemas.openxmlformats.org/officeDocument/2006/relationships/hyperlink" Target="https://transparenciaieebc.mx/files/81xvii/IEERH-Curriculum-GabinoCastaneda.pdf" TargetMode="External"/><Relationship Id="rId12" Type="http://schemas.openxmlformats.org/officeDocument/2006/relationships/hyperlink" Target="https://transparenciaieebc.mx/files/81xvii/Ojeda-Gomez-Florentino-1T2020.pdf" TargetMode="External"/><Relationship Id="rId17" Type="http://schemas.openxmlformats.org/officeDocument/2006/relationships/hyperlink" Target="https://transparenciaieebc.mx/files/81xvii/CurriculumNayarLopezSilva4T2020.pdf" TargetMode="External"/><Relationship Id="rId33" Type="http://schemas.openxmlformats.org/officeDocument/2006/relationships/hyperlink" Target="https://transparenciaieebc.mx/files/81xvii/3T2020IEE-RH-Fm-Curriculum-Alondra-Agraz-Nungaray.pdf" TargetMode="External"/><Relationship Id="rId38" Type="http://schemas.openxmlformats.org/officeDocument/2006/relationships/hyperlink" Target="https://transparenciaieebc.mx/files/81xvii/CurriculumNayarLopezSilva4T2020.pdf" TargetMode="External"/><Relationship Id="rId59" Type="http://schemas.openxmlformats.org/officeDocument/2006/relationships/hyperlink" Target="https://transparenciaieebc.mx/files/81xvii/20210728-GermanTinocoGutierrez-2T2021.pdf" TargetMode="External"/><Relationship Id="rId103" Type="http://schemas.openxmlformats.org/officeDocument/2006/relationships/hyperlink" Target="https://transparenciaieebc.mx/files/81xvii/CurriculumAlondraIvetteAgrazNungaray-4T2021.pdf" TargetMode="External"/><Relationship Id="rId108" Type="http://schemas.openxmlformats.org/officeDocument/2006/relationships/hyperlink" Target="https://transparenciaieebc.mx/files/81xvii/CURRICULUM-SILVIA-BADILLA-LARA-1T2022.pdf" TargetMode="External"/><Relationship Id="rId124" Type="http://schemas.openxmlformats.org/officeDocument/2006/relationships/hyperlink" Target="https://transparenciaieebc.mx/files/81xvii/CurriculumIrisBereniceAngelicaLozanoRivas4T2020.pdf" TargetMode="External"/><Relationship Id="rId129" Type="http://schemas.openxmlformats.org/officeDocument/2006/relationships/hyperlink" Target="https://transparenciaieebc.mx/files/81xvii/CurriculumHectorRicardoHaroSolorio-4T2021.pdf" TargetMode="External"/><Relationship Id="rId54" Type="http://schemas.openxmlformats.org/officeDocument/2006/relationships/hyperlink" Target="https://transparenciaieebc.mx/files/81xvii/18012021-Judith-Acosta-Viera.pdf" TargetMode="External"/><Relationship Id="rId70" Type="http://schemas.openxmlformats.org/officeDocument/2006/relationships/hyperlink" Target="https://transparenciaieebc.mx/files/81xvii/CurriculumKarlaGiovannaCuevasEscalante4T2020.pdf" TargetMode="External"/><Relationship Id="rId75" Type="http://schemas.openxmlformats.org/officeDocument/2006/relationships/hyperlink" Target="http://transparenciaieebc.mx/files/82/iv/cvsergiocarranco.pdf" TargetMode="External"/><Relationship Id="rId91" Type="http://schemas.openxmlformats.org/officeDocument/2006/relationships/hyperlink" Target="https://transparenciaieebc.mx/files/81xvii/Curriculum-Luis-Alberto-Hernandez-Morales2020.pdf" TargetMode="External"/><Relationship Id="rId96" Type="http://schemas.openxmlformats.org/officeDocument/2006/relationships/hyperlink" Target="https://transparenciaieebc.mx/files/81xvii/CV-Perla-Deborah-Esquivel-Barron-3T2021.pdf" TargetMode="External"/><Relationship Id="rId140" Type="http://schemas.openxmlformats.org/officeDocument/2006/relationships/hyperlink" Target="https://transparenciaieebc.mx/files/81xvii/CURRICULUM-LORENZA-SOBERANES-EGUIA-1T2022.pdf" TargetMode="External"/><Relationship Id="rId145" Type="http://schemas.openxmlformats.org/officeDocument/2006/relationships/hyperlink" Target="https://transparenciaieebc.mx/files/81xvii/MARIA-DOLORES-MOLINA-GARCIA-2T2022.pdf" TargetMode="External"/><Relationship Id="rId161" Type="http://schemas.openxmlformats.org/officeDocument/2006/relationships/hyperlink" Target="https://transparenciaieebc.mx/files/81xvii/CurriculumGabinoCastaneda-4T2021.pdf" TargetMode="External"/><Relationship Id="rId166" Type="http://schemas.openxmlformats.org/officeDocument/2006/relationships/hyperlink" Target="https://transparenciaieebc.mx/files/81xvii/CURRICULUM-JOSE-GONZALO-MANRIQUE-AVALOS-1T2022.pdf" TargetMode="External"/><Relationship Id="rId182" Type="http://schemas.openxmlformats.org/officeDocument/2006/relationships/hyperlink" Target="https://transparenciaieebc.mx/files/81xvii/20210728-GermanTinocoGutierrez-2T2021.pdf" TargetMode="External"/><Relationship Id="rId187" Type="http://schemas.openxmlformats.org/officeDocument/2006/relationships/hyperlink" Target="https://transparenciaieebc.mx/files/81xvii/CURRICULUM-SILVIA-BADILLA-LARA-1T2022.pdf" TargetMode="External"/><Relationship Id="rId1" Type="http://schemas.openxmlformats.org/officeDocument/2006/relationships/hyperlink" Target="http://transparenciaieebc.mx/files/81xvii/GracielaAmezola2dotrim2017.pdf" TargetMode="External"/><Relationship Id="rId6" Type="http://schemas.openxmlformats.org/officeDocument/2006/relationships/hyperlink" Target="http://transparenciaieebc.mx/files/81xvii/cvabelmu&#241;oz.docx" TargetMode="External"/><Relationship Id="rId23" Type="http://schemas.openxmlformats.org/officeDocument/2006/relationships/hyperlink" Target="http://transparenciaieebc.mx/files/81xvii/LorenzaSoberanes2dotrim2017.pdf" TargetMode="External"/><Relationship Id="rId28" Type="http://schemas.openxmlformats.org/officeDocument/2006/relationships/hyperlink" Target="http://transparenciaieebc.mx/files/81xvii/IEERH-CurriculumAlmaHernandez2019.docx" TargetMode="External"/><Relationship Id="rId49" Type="http://schemas.openxmlformats.org/officeDocument/2006/relationships/hyperlink" Target="https://transparenciaieebc.mx/files/81xvii/Balcazar-Green-Alejandra-1T2020.pdf" TargetMode="External"/><Relationship Id="rId114" Type="http://schemas.openxmlformats.org/officeDocument/2006/relationships/hyperlink" Target="https://transparenciaieebc.mx/files/81xvii/CURRICULUM-MELINA-DEL-CARMEN-LOAIZA-SOTO-1T2022.pdf" TargetMode="External"/><Relationship Id="rId119" Type="http://schemas.openxmlformats.org/officeDocument/2006/relationships/hyperlink" Target="http://transparenciaieebc.mx/files/81xvii/cvjorgearanda.docx" TargetMode="External"/><Relationship Id="rId44" Type="http://schemas.openxmlformats.org/officeDocument/2006/relationships/hyperlink" Target="http://transparenciaieebc.mx/files/81xvii/cvjorgearanda.docx" TargetMode="External"/><Relationship Id="rId60" Type="http://schemas.openxmlformats.org/officeDocument/2006/relationships/hyperlink" Target="https://transparenciaieebc.mx/files/81xvii/CV-Perla-Deborah-Esquivel-Barron-3T2021.pdf" TargetMode="External"/><Relationship Id="rId65" Type="http://schemas.openxmlformats.org/officeDocument/2006/relationships/hyperlink" Target="http://transparenciaieebc.mx/files/81xvii/IEERH-CurriculumAlmaHernandez2019.docx" TargetMode="External"/><Relationship Id="rId81" Type="http://schemas.openxmlformats.org/officeDocument/2006/relationships/hyperlink" Target="https://transparenciaieebc.mx/files/81xvii/CurriculumAlondraIvetteAgrazNungaray-4T2021.pdf" TargetMode="External"/><Relationship Id="rId86" Type="http://schemas.openxmlformats.org/officeDocument/2006/relationships/hyperlink" Target="http://transparenciaieebc.mx/files/81xvii/cvolgamaciel.docx" TargetMode="External"/><Relationship Id="rId130" Type="http://schemas.openxmlformats.org/officeDocument/2006/relationships/hyperlink" Target="https://transparenciaieebc.mx/files/81xvii/CurriculumAlondraIvetteAgrazNungaray-4T2021.pdf" TargetMode="External"/><Relationship Id="rId135" Type="http://schemas.openxmlformats.org/officeDocument/2006/relationships/hyperlink" Target="https://transparenciaieebc.mx/files/81xvii/CURRICULUM-SILVIA-BADILLA-LARA-1T2022.pdf" TargetMode="External"/><Relationship Id="rId151" Type="http://schemas.openxmlformats.org/officeDocument/2006/relationships/hyperlink" Target="https://transparenciaieebc.mx/files/81xvii/18012021-Judith-Acosta-Viera.pdf" TargetMode="External"/><Relationship Id="rId156" Type="http://schemas.openxmlformats.org/officeDocument/2006/relationships/hyperlink" Target="https://transparenciaieebc.mx/files/81xvii/Claudia-Gisel-Ramirez-Quintero-4T2021.pdf" TargetMode="External"/><Relationship Id="rId177" Type="http://schemas.openxmlformats.org/officeDocument/2006/relationships/hyperlink" Target="http://transparenciaieebc.mx/files/81xvii/cvabelmu&#241;oz.docx" TargetMode="External"/><Relationship Id="rId198" Type="http://schemas.openxmlformats.org/officeDocument/2006/relationships/hyperlink" Target="https://transparenciaieebc.mx/files/81xvii/IEERH-Fm-Curriculum-Diego-Alejandro-Carrillo-Rivera.pdf" TargetMode="External"/><Relationship Id="rId172" Type="http://schemas.openxmlformats.org/officeDocument/2006/relationships/hyperlink" Target="https://transparenciaieebc.mx/files/81xvii/CURRICULUM-OSCAR-ISRAEL-MOLINA-AGUILAR-1T2022.pdf" TargetMode="External"/><Relationship Id="rId193" Type="http://schemas.openxmlformats.org/officeDocument/2006/relationships/hyperlink" Target="https://transparenciaieebc.mx/files/81xvii/CURRICULUM-MELINA-DEL-CARMEN-LOAIZA-SOTO-1T2022.pdf" TargetMode="External"/><Relationship Id="rId202" Type="http://schemas.openxmlformats.org/officeDocument/2006/relationships/hyperlink" Target="https://transparenciaieebc.mx/files/81xvii/IEERH-Hector-Ricardo-Haro-Solorio.pdf" TargetMode="External"/><Relationship Id="rId13" Type="http://schemas.openxmlformats.org/officeDocument/2006/relationships/hyperlink" Target="https://transparenciaieebc.mx/files/81xvii/3T2020IEE-RH-Fm-Curriculum-Alondra-Agraz-Nungaray.pdf" TargetMode="External"/><Relationship Id="rId18" Type="http://schemas.openxmlformats.org/officeDocument/2006/relationships/hyperlink" Target="https://transparenciaieebc.mx/files/81xvii/CurriculumLopezSanchezVanessaGeorgina4T2020.pdf" TargetMode="External"/><Relationship Id="rId39" Type="http://schemas.openxmlformats.org/officeDocument/2006/relationships/hyperlink" Target="https://transparenciaieebc.mx/files/81xvii/CurriculumLopezSanchezVanessaGeorgina4T2020.pdf" TargetMode="External"/><Relationship Id="rId109" Type="http://schemas.openxmlformats.org/officeDocument/2006/relationships/hyperlink" Target="https://transparenciaieebc.mx/files/81xvii/CURRICULUM-ANA-ISABEL-LEON-GONZALEZ-1T2022.pdf" TargetMode="External"/><Relationship Id="rId34" Type="http://schemas.openxmlformats.org/officeDocument/2006/relationships/hyperlink" Target="https://transparenciaieebc.mx/files/81xvii/Curriculum-Luis-Alberto-Hernandez-Morales2020.pdf" TargetMode="External"/><Relationship Id="rId50" Type="http://schemas.openxmlformats.org/officeDocument/2006/relationships/hyperlink" Target="https://transparenciaieebc.mx/files/81xvii/" TargetMode="External"/><Relationship Id="rId55" Type="http://schemas.openxmlformats.org/officeDocument/2006/relationships/hyperlink" Target="https://transparenciaieebc.mx/files/81xvii/CurriculumKarlaGiovannaCuevasEscalante4T2020.pdf" TargetMode="External"/><Relationship Id="rId76" Type="http://schemas.openxmlformats.org/officeDocument/2006/relationships/hyperlink" Target="https://transparenciaieebc.mx/files/81xvii/Balcazar-Green-Alejandra-4T2021.pdf" TargetMode="External"/><Relationship Id="rId97" Type="http://schemas.openxmlformats.org/officeDocument/2006/relationships/hyperlink" Target="http://transparenciaieebc.mx/files/82/iv/cvsergiocarranco.pdf" TargetMode="External"/><Relationship Id="rId104" Type="http://schemas.openxmlformats.org/officeDocument/2006/relationships/hyperlink" Target="https://transparenciaieebc.mx/files/81xvii/CurriculumVeraJuarezFigueroa-4T2021.pdf" TargetMode="External"/><Relationship Id="rId120" Type="http://schemas.openxmlformats.org/officeDocument/2006/relationships/hyperlink" Target="http://transparenciaieebc.mx/files/81xvii/cvabelmu&#241;oz.docx" TargetMode="External"/><Relationship Id="rId125" Type="http://schemas.openxmlformats.org/officeDocument/2006/relationships/hyperlink" Target="https://transparenciaieebc.mx/files/81xvii/20210728-GermanTinocoGutierrez-2T2021.pdf" TargetMode="External"/><Relationship Id="rId141" Type="http://schemas.openxmlformats.org/officeDocument/2006/relationships/hyperlink" Target="https://transparenciaieebc.mx/files/81xvii/CURRICULUM-MELINA-DEL-CARMEN-LOAIZA-SOTO-1T2022.pdf" TargetMode="External"/><Relationship Id="rId146" Type="http://schemas.openxmlformats.org/officeDocument/2006/relationships/hyperlink" Target="http://transparenciaieebc.mx/files/81xvii/cvolgamaciel.docx" TargetMode="External"/><Relationship Id="rId167" Type="http://schemas.openxmlformats.org/officeDocument/2006/relationships/hyperlink" Target="https://transparenciaieebc.mx/files/81xvii/CURRICULUM-KARLA-PASTRANA-SANCHEZ-1T2022.pdf" TargetMode="External"/><Relationship Id="rId188" Type="http://schemas.openxmlformats.org/officeDocument/2006/relationships/hyperlink" Target="https://transparenciaieebc.mx/files/81xvii/CURRICULUM-ANA-ISABEL-LEON-GONZALEZ-1T2022.pdf" TargetMode="External"/><Relationship Id="rId7" Type="http://schemas.openxmlformats.org/officeDocument/2006/relationships/hyperlink" Target="http://transparenciaieebc.mx/files/81xvii/JuarezFigueroaVera2t2019.pdf" TargetMode="External"/><Relationship Id="rId71" Type="http://schemas.openxmlformats.org/officeDocument/2006/relationships/hyperlink" Target="https://transparenciaieebc.mx/files/81xvii/CurriculumIrisBereniceAngelicaLozanoRivas4T2020.pdf" TargetMode="External"/><Relationship Id="rId92" Type="http://schemas.openxmlformats.org/officeDocument/2006/relationships/hyperlink" Target="https://transparenciaieebc.mx/files/81xvii/18012021-Judith-Acosta-Viera.pdf" TargetMode="External"/><Relationship Id="rId162" Type="http://schemas.openxmlformats.org/officeDocument/2006/relationships/hyperlink" Target="https://transparenciaieebc.mx/files/81xvii/CurriculumGUADALUPEFLORESMEZA-4T2021.pdf" TargetMode="External"/><Relationship Id="rId183" Type="http://schemas.openxmlformats.org/officeDocument/2006/relationships/hyperlink" Target="https://transparenciaieebc.mx/files/81xvii/CurriculumAlondraIvetteAgrazNungaray-4T2021.pdf" TargetMode="External"/><Relationship Id="rId2" Type="http://schemas.openxmlformats.org/officeDocument/2006/relationships/hyperlink" Target="http://transparenciaieebc.mx/files/81xvii/DanielGarcia2dotrim2017.pdf" TargetMode="External"/><Relationship Id="rId29" Type="http://schemas.openxmlformats.org/officeDocument/2006/relationships/hyperlink" Target="http://transparenciaieebc.mx/files/81xvii/IEERH-CurriculumGabinoCastaneda2019.docx" TargetMode="External"/><Relationship Id="rId24" Type="http://schemas.openxmlformats.org/officeDocument/2006/relationships/hyperlink" Target="http://transparenciaieebc.mx/files/81xvii/cvolgamaciel.docx" TargetMode="External"/><Relationship Id="rId40" Type="http://schemas.openxmlformats.org/officeDocument/2006/relationships/hyperlink" Target="https://transparenciaieebc.mx/files/81xvii/Curriculum-Ruiz-Amador-Javier.pdf" TargetMode="External"/><Relationship Id="rId45" Type="http://schemas.openxmlformats.org/officeDocument/2006/relationships/hyperlink" Target="http://transparenciaieebc.mx/files/81xvii/cvabelmu&#241;oz.docx" TargetMode="External"/><Relationship Id="rId66" Type="http://schemas.openxmlformats.org/officeDocument/2006/relationships/hyperlink" Target="https://transparenciaieebc.mx/files/81xvii/" TargetMode="External"/><Relationship Id="rId87" Type="http://schemas.openxmlformats.org/officeDocument/2006/relationships/hyperlink" Target="http://transparenciaieebc.mx/files/81xvii/cvjorgearanda.docx" TargetMode="External"/><Relationship Id="rId110" Type="http://schemas.openxmlformats.org/officeDocument/2006/relationships/hyperlink" Target="https://transparenciaieebc.mx/files/81xvii/CURRICULUM-JONATHAN-FRANCISCO-GOMEZ-MOLINA-1T2022.pdf" TargetMode="External"/><Relationship Id="rId115" Type="http://schemas.openxmlformats.org/officeDocument/2006/relationships/hyperlink" Target="https://transparenciaieebc.mx/files/81xvii/CURRICULUM-MELISSA-RUIZ-MONTERO-1T2022.pdf" TargetMode="External"/><Relationship Id="rId131" Type="http://schemas.openxmlformats.org/officeDocument/2006/relationships/hyperlink" Target="https://transparenciaieebc.mx/files/81xvii/CurriculumVeraJuarezFigueroa-4T2021.pdf" TargetMode="External"/><Relationship Id="rId136" Type="http://schemas.openxmlformats.org/officeDocument/2006/relationships/hyperlink" Target="https://transparenciaieebc.mx/files/81xvii/CURRICULUM-ANA-ISABEL-LEON-GONZALEZ-1T2022.pdf" TargetMode="External"/><Relationship Id="rId157" Type="http://schemas.openxmlformats.org/officeDocument/2006/relationships/hyperlink" Target="https://transparenciaieebc.mx/files/81xvii/CurriculumHectorRicardoHaroSolorio-4T2021.pdf" TargetMode="External"/><Relationship Id="rId178" Type="http://schemas.openxmlformats.org/officeDocument/2006/relationships/hyperlink" Target="https://transparenciaieebc.mx/files/81xvii/Ojeda-Gomez-Florentino-1T2020.pdf" TargetMode="External"/><Relationship Id="rId61" Type="http://schemas.openxmlformats.org/officeDocument/2006/relationships/hyperlink" Target="http://transparenciaieebc.mx/files/82/iv/cvsergiocarranco.pdf" TargetMode="External"/><Relationship Id="rId82" Type="http://schemas.openxmlformats.org/officeDocument/2006/relationships/hyperlink" Target="https://transparenciaieebc.mx/files/81xvii/CurriculumVeraJuarezFigueroa-4T2021.pdf" TargetMode="External"/><Relationship Id="rId152" Type="http://schemas.openxmlformats.org/officeDocument/2006/relationships/hyperlink" Target="https://transparenciaieebc.mx/files/81xvii/CurriculumIrisBereniceAngelicaLozanoRivas4T2020.pdf" TargetMode="External"/><Relationship Id="rId173" Type="http://schemas.openxmlformats.org/officeDocument/2006/relationships/hyperlink" Target="https://transparenciaieebc.mx/files/81xvii/MARIA-DOLORES-MOLINA-GARCIA-2T2022.pdf" TargetMode="External"/><Relationship Id="rId194" Type="http://schemas.openxmlformats.org/officeDocument/2006/relationships/hyperlink" Target="https://transparenciaieebc.mx/files/81xvii/CURRICULUM-MELISSA-RUIZ-MONTERO-1T2022.pdf" TargetMode="External"/><Relationship Id="rId199" Type="http://schemas.openxmlformats.org/officeDocument/2006/relationships/hyperlink" Target="https://transparenciaieebc.mx/files/81xvii/IEERH-Fm-Curriculum-Claudia-Gisel-Ramirez-Quintero.pdf" TargetMode="External"/><Relationship Id="rId19" Type="http://schemas.openxmlformats.org/officeDocument/2006/relationships/hyperlink" Target="https://transparenciaieebc.mx/files/81xvii/Curriculum-Ruiz-Amador-Javier.pdf" TargetMode="External"/><Relationship Id="rId14" Type="http://schemas.openxmlformats.org/officeDocument/2006/relationships/hyperlink" Target="https://transparenciaieebc.mx/files/81xvii/18012021-Judith-Acosta-Viera.pdf" TargetMode="External"/><Relationship Id="rId30" Type="http://schemas.openxmlformats.org/officeDocument/2006/relationships/hyperlink" Target="https://transparenciaieebc.mx/files/81xvii/Balcazar-Green-Alejandra-1T2020.pdf" TargetMode="External"/><Relationship Id="rId35" Type="http://schemas.openxmlformats.org/officeDocument/2006/relationships/hyperlink" Target="https://transparenciaieebc.mx/files/81xvii/18012021-Judith-Acosta-Viera.pdf" TargetMode="External"/><Relationship Id="rId56" Type="http://schemas.openxmlformats.org/officeDocument/2006/relationships/hyperlink" Target="https://transparenciaieebc.mx/files/81xvii/CurriculumIrisBereniceAngelicaLozanoRivas4T2020.pdf" TargetMode="External"/><Relationship Id="rId77" Type="http://schemas.openxmlformats.org/officeDocument/2006/relationships/hyperlink" Target="https://transparenciaieebc.mx/files/81xvii/Nayar-Lopez-Silva-4T2021.pdf" TargetMode="External"/><Relationship Id="rId100" Type="http://schemas.openxmlformats.org/officeDocument/2006/relationships/hyperlink" Target="https://transparenciaieebc.mx/files/81xvii/Diego-Alejandro-Carrillo-Rivera-4T2021.pdf" TargetMode="External"/><Relationship Id="rId105" Type="http://schemas.openxmlformats.org/officeDocument/2006/relationships/hyperlink" Target="https://transparenciaieebc.mx/files/81xvii/CurriculumJavierBielmaSanchez-4T2021.pdf" TargetMode="External"/><Relationship Id="rId126" Type="http://schemas.openxmlformats.org/officeDocument/2006/relationships/hyperlink" Target="https://transparenciaieebc.mx/files/81xvii/Nayar-Lopez-Silva-4T2021.pdf" TargetMode="External"/><Relationship Id="rId147" Type="http://schemas.openxmlformats.org/officeDocument/2006/relationships/hyperlink" Target="http://transparenciaieebc.mx/files/81xvii/cvjorgearanda.docx" TargetMode="External"/><Relationship Id="rId168" Type="http://schemas.openxmlformats.org/officeDocument/2006/relationships/hyperlink" Target="https://transparenciaieebc.mx/files/81xvii/CURRICULUM-LORENZA-SOBERANES-EGUIA-1T2022.pdf" TargetMode="External"/><Relationship Id="rId8" Type="http://schemas.openxmlformats.org/officeDocument/2006/relationships/hyperlink" Target="http://transparenciaieebc.mx/files/81xvii/IEERH-CurriculumAlmaHernandez2019.docx" TargetMode="External"/><Relationship Id="rId51" Type="http://schemas.openxmlformats.org/officeDocument/2006/relationships/hyperlink" Target="https://transparenciaieebc.mx/files/81xvii/Ojeda-Gomez-Florentino-1T2020.pdf" TargetMode="External"/><Relationship Id="rId72" Type="http://schemas.openxmlformats.org/officeDocument/2006/relationships/hyperlink" Target="https://transparenciaieebc.mx/files/81xvii/CurriculumLopezSanchezVanessaGeorgina4T2020.pdf" TargetMode="External"/><Relationship Id="rId93" Type="http://schemas.openxmlformats.org/officeDocument/2006/relationships/hyperlink" Target="https://transparenciaieebc.mx/files/81xvii/CurriculumKarlaGiovannaCuevasEscalante4T2020.pdf" TargetMode="External"/><Relationship Id="rId98" Type="http://schemas.openxmlformats.org/officeDocument/2006/relationships/hyperlink" Target="https://transparenciaieebc.mx/files/81xvii/Balcazar-Green-Alejandra-4T2021.pdf" TargetMode="External"/><Relationship Id="rId121" Type="http://schemas.openxmlformats.org/officeDocument/2006/relationships/hyperlink" Target="https://transparenciaieebc.mx/files/81xvii/Ojeda-Gomez-Florentino-1T2020.pdf" TargetMode="External"/><Relationship Id="rId142" Type="http://schemas.openxmlformats.org/officeDocument/2006/relationships/hyperlink" Target="https://transparenciaieebc.mx/files/81xvii/CURRICULUM-MELISSA-RUIZ-MONTERO-1T2022.pdf" TargetMode="External"/><Relationship Id="rId163" Type="http://schemas.openxmlformats.org/officeDocument/2006/relationships/hyperlink" Target="https://transparenciaieebc.mx/files/81xvii/CURRICULUM-SILVIA-BADILLA-LARA-1T2022.pdf" TargetMode="External"/><Relationship Id="rId184" Type="http://schemas.openxmlformats.org/officeDocument/2006/relationships/hyperlink" Target="https://transparenciaieebc.mx/files/81xvii/CurriculumVeraJuarezFigueroa-4T2021.pdf" TargetMode="External"/><Relationship Id="rId189" Type="http://schemas.openxmlformats.org/officeDocument/2006/relationships/hyperlink" Target="https://transparenciaieebc.mx/files/81xvii/CURRICULUM-JONATHAN-FRANCISCO-GOMEZ-MOLINA-1T2022.pdf" TargetMode="External"/><Relationship Id="rId3" Type="http://schemas.openxmlformats.org/officeDocument/2006/relationships/hyperlink" Target="http://transparenciaieebc.mx/files/81xvii/LorenzaSoberanes2dotrim2017.pdf" TargetMode="External"/><Relationship Id="rId25" Type="http://schemas.openxmlformats.org/officeDocument/2006/relationships/hyperlink" Target="http://transparenciaieebc.mx/files/81xvii/cvjorgearanda.docx" TargetMode="External"/><Relationship Id="rId46" Type="http://schemas.openxmlformats.org/officeDocument/2006/relationships/hyperlink" Target="http://transparenciaieebc.mx/files/81xvii/JuarezFigueroaVera2t2019.pdf" TargetMode="External"/><Relationship Id="rId67" Type="http://schemas.openxmlformats.org/officeDocument/2006/relationships/hyperlink" Target="https://transparenciaieebc.mx/files/81xvii/Ojeda-Gomez-Florentino-1T2020.pdf" TargetMode="External"/><Relationship Id="rId116" Type="http://schemas.openxmlformats.org/officeDocument/2006/relationships/hyperlink" Target="https://transparenciaieebc.mx/files/81xvii/CURRICULUM-MELISSA-GUTIERREZ-GASTELUM-1T2022.pdf" TargetMode="External"/><Relationship Id="rId137" Type="http://schemas.openxmlformats.org/officeDocument/2006/relationships/hyperlink" Target="https://transparenciaieebc.mx/files/81xvii/CURRICULUM-JONATHAN-FRANCISCO-GOMEZ-MOLINA-1T2022.pdf" TargetMode="External"/><Relationship Id="rId158" Type="http://schemas.openxmlformats.org/officeDocument/2006/relationships/hyperlink" Target="https://transparenciaieebc.mx/files/81xvii/CurriculumAlondraIvetteAgrazNungaray-4T2021.pdf" TargetMode="External"/><Relationship Id="rId20" Type="http://schemas.openxmlformats.org/officeDocument/2006/relationships/hyperlink" Target="https://transparenciaieebc.mx/files/81xvii/Curriculum-Luis-Alberto-Hernandez-Morales-transparencia-20210526.pdf" TargetMode="External"/><Relationship Id="rId41" Type="http://schemas.openxmlformats.org/officeDocument/2006/relationships/hyperlink" Target="https://transparenciaieebc.mx/files/81xvii/20210728-GermanTinocoGutierrez-2T2021.pdf" TargetMode="External"/><Relationship Id="rId62" Type="http://schemas.openxmlformats.org/officeDocument/2006/relationships/hyperlink" Target="http://transparenciaieebc.mx/files/81xvii/cvolgamaciel.docx" TargetMode="External"/><Relationship Id="rId83" Type="http://schemas.openxmlformats.org/officeDocument/2006/relationships/hyperlink" Target="https://transparenciaieebc.mx/files/81xvii/CurriculumJavierBielmaSanchez-4T2021.pdf" TargetMode="External"/><Relationship Id="rId88" Type="http://schemas.openxmlformats.org/officeDocument/2006/relationships/hyperlink" Target="http://transparenciaieebc.mx/files/81xvii/cvabelmu&#241;oz.docx" TargetMode="External"/><Relationship Id="rId111" Type="http://schemas.openxmlformats.org/officeDocument/2006/relationships/hyperlink" Target="https://transparenciaieebc.mx/files/81xvii/CURRICULUM-JOSE-GONZALO-MANRIQUE-AVALOS-1T2022.pdf" TargetMode="External"/><Relationship Id="rId132" Type="http://schemas.openxmlformats.org/officeDocument/2006/relationships/hyperlink" Target="https://transparenciaieebc.mx/files/81xvii/CurriculumJavierBielmaSanchez-4T2021.pdf" TargetMode="External"/><Relationship Id="rId153" Type="http://schemas.openxmlformats.org/officeDocument/2006/relationships/hyperlink" Target="https://transparenciaieebc.mx/files/81xvii/20210728-GermanTinocoGutierrez-2T2021.pdf" TargetMode="External"/><Relationship Id="rId174" Type="http://schemas.openxmlformats.org/officeDocument/2006/relationships/hyperlink" Target="https://transparenciaieebc.mx/files/81xvii/CURRICULUM-AFRICA-ALMARAZ-ARREOLA-3T2022.pdf" TargetMode="External"/><Relationship Id="rId179" Type="http://schemas.openxmlformats.org/officeDocument/2006/relationships/hyperlink" Target="https://transparenciaieebc.mx/files/81xvii/Curriculum-Luis-Alberto-Hernandez-Morales2020.pdf" TargetMode="External"/><Relationship Id="rId195" Type="http://schemas.openxmlformats.org/officeDocument/2006/relationships/hyperlink" Target="https://transparenciaieebc.mx/files/81xvii/CURRICULUM-OSCAR-ISRAEL-MOLINA-AGUILAR-1T2022.pdf" TargetMode="External"/><Relationship Id="rId190" Type="http://schemas.openxmlformats.org/officeDocument/2006/relationships/hyperlink" Target="https://transparenciaieebc.mx/files/81xvii/CURRICULUM-JOSE-GONZALO-MANRIQUE-AVALOS-1T2022.pdf" TargetMode="External"/><Relationship Id="rId15" Type="http://schemas.openxmlformats.org/officeDocument/2006/relationships/hyperlink" Target="https://transparenciaieebc.mx/files/81xvii/CurriculumKarlaGiovannaCuevasEscalante4T2020.pdf" TargetMode="External"/><Relationship Id="rId36" Type="http://schemas.openxmlformats.org/officeDocument/2006/relationships/hyperlink" Target="https://transparenciaieebc.mx/files/81xvii/CurriculumKarlaGiovannaCuevasEscalante4T2020.pdf" TargetMode="External"/><Relationship Id="rId57" Type="http://schemas.openxmlformats.org/officeDocument/2006/relationships/hyperlink" Target="https://transparenciaieebc.mx/files/81xvii/CurriculumNayarLopezSilva4T2020.pdf" TargetMode="External"/><Relationship Id="rId106" Type="http://schemas.openxmlformats.org/officeDocument/2006/relationships/hyperlink" Target="https://transparenciaieebc.mx/files/81xvii/CurriculumGabinoCastaneda-4T2021.pdf" TargetMode="External"/><Relationship Id="rId127" Type="http://schemas.openxmlformats.org/officeDocument/2006/relationships/hyperlink" Target="https://transparenciaieebc.mx/files/81xvii/Diego-Alejandro-Carrillo-Rivera-4T2021.pdf" TargetMode="External"/><Relationship Id="rId10" Type="http://schemas.openxmlformats.org/officeDocument/2006/relationships/hyperlink" Target="https://transparenciaieebc.mx/files/81xvii/Balcazar-Green-Alejandra-1T2020.pdf" TargetMode="External"/><Relationship Id="rId31" Type="http://schemas.openxmlformats.org/officeDocument/2006/relationships/hyperlink" Target="https://transparenciaieebc.mx/files/81xvii/" TargetMode="External"/><Relationship Id="rId52" Type="http://schemas.openxmlformats.org/officeDocument/2006/relationships/hyperlink" Target="https://transparenciaieebc.mx/files/81xvii/3T2020IEE-RH-Fm-Curriculum-Alondra-Agraz-Nungaray.pdf" TargetMode="External"/><Relationship Id="rId73" Type="http://schemas.openxmlformats.org/officeDocument/2006/relationships/hyperlink" Target="https://transparenciaieebc.mx/files/81xvii/20210728-GermanTinocoGutierrez-2T2021.pdf" TargetMode="External"/><Relationship Id="rId78" Type="http://schemas.openxmlformats.org/officeDocument/2006/relationships/hyperlink" Target="https://transparenciaieebc.mx/files/81xvii/Diego-Alejandro-Carrillo-Rivera-4T2021.pdf" TargetMode="External"/><Relationship Id="rId94" Type="http://schemas.openxmlformats.org/officeDocument/2006/relationships/hyperlink" Target="https://transparenciaieebc.mx/files/81xvii/CurriculumIrisBereniceAngelicaLozanoRivas4T2020.pdf" TargetMode="External"/><Relationship Id="rId99" Type="http://schemas.openxmlformats.org/officeDocument/2006/relationships/hyperlink" Target="https://transparenciaieebc.mx/files/81xvii/Nayar-Lopez-Silva-4T2021.pdf" TargetMode="External"/><Relationship Id="rId101" Type="http://schemas.openxmlformats.org/officeDocument/2006/relationships/hyperlink" Target="https://transparenciaieebc.mx/files/81xvii/Claudia-Gisel-Ramirez-Quintero-4T2021.pdf" TargetMode="External"/><Relationship Id="rId122" Type="http://schemas.openxmlformats.org/officeDocument/2006/relationships/hyperlink" Target="https://transparenciaieebc.mx/files/81xvii/Curriculum-Luis-Alberto-Hernandez-Morales2020.pdf" TargetMode="External"/><Relationship Id="rId143" Type="http://schemas.openxmlformats.org/officeDocument/2006/relationships/hyperlink" Target="https://transparenciaieebc.mx/files/81xvii/CURRICULUM-MELISSA-GUTIERREZ-GASTELUM-1T2022.pdf" TargetMode="External"/><Relationship Id="rId148" Type="http://schemas.openxmlformats.org/officeDocument/2006/relationships/hyperlink" Target="http://transparenciaieebc.mx/files/81xvii/cvabelmu&#241;oz.docx" TargetMode="External"/><Relationship Id="rId164" Type="http://schemas.openxmlformats.org/officeDocument/2006/relationships/hyperlink" Target="https://transparenciaieebc.mx/files/81xvii/CURRICULUM-ANA-ISABEL-LEON-GONZALEZ-1T2022.pdf" TargetMode="External"/><Relationship Id="rId169" Type="http://schemas.openxmlformats.org/officeDocument/2006/relationships/hyperlink" Target="https://transparenciaieebc.mx/files/81xvii/CURRICULUM-MELINA-DEL-CARMEN-LOAIZA-SOTO-1T2022.pdf" TargetMode="External"/><Relationship Id="rId185" Type="http://schemas.openxmlformats.org/officeDocument/2006/relationships/hyperlink" Target="https://transparenciaieebc.mx/files/81xvii/CurriculumJavierBielmaSanchez-4T2021.pdf" TargetMode="External"/><Relationship Id="rId4" Type="http://schemas.openxmlformats.org/officeDocument/2006/relationships/hyperlink" Target="http://transparenciaieebc.mx/files/81xvii/cvolgamaciel.docx" TargetMode="External"/><Relationship Id="rId9" Type="http://schemas.openxmlformats.org/officeDocument/2006/relationships/hyperlink" Target="http://transparenciaieebc.mx/files/81xvii/IEERH-CurriculumGabinoCastaneda2019.docx" TargetMode="External"/><Relationship Id="rId180" Type="http://schemas.openxmlformats.org/officeDocument/2006/relationships/hyperlink" Target="https://transparenciaieebc.mx/files/81xvii/18012021-Judith-Acosta-Viera.pdf" TargetMode="External"/><Relationship Id="rId26" Type="http://schemas.openxmlformats.org/officeDocument/2006/relationships/hyperlink" Target="http://transparenciaieebc.mx/files/81xvii/cvabelmu&#241;oz.docx" TargetMode="External"/><Relationship Id="rId47" Type="http://schemas.openxmlformats.org/officeDocument/2006/relationships/hyperlink" Target="http://transparenciaieebc.mx/files/81xvii/IEERH-CurriculumAlmaHernandez2019.docx" TargetMode="External"/><Relationship Id="rId68" Type="http://schemas.openxmlformats.org/officeDocument/2006/relationships/hyperlink" Target="https://transparenciaieebc.mx/files/81xvii/Curriculum-Luis-Alberto-Hernandez-Morales2020.pdf" TargetMode="External"/><Relationship Id="rId89" Type="http://schemas.openxmlformats.org/officeDocument/2006/relationships/hyperlink" Target="http://transparenciaieebc.mx/files/81xvii/IEERH-CurriculumAlmaHernandez2019.docx" TargetMode="External"/><Relationship Id="rId112" Type="http://schemas.openxmlformats.org/officeDocument/2006/relationships/hyperlink" Target="https://transparenciaieebc.mx/files/81xvii/CURRICULUM-KARLA-PASTRANA-SANCHEZ-1T2022.pdf" TargetMode="External"/><Relationship Id="rId133" Type="http://schemas.openxmlformats.org/officeDocument/2006/relationships/hyperlink" Target="https://transparenciaieebc.mx/files/81xvii/CurriculumGabinoCastaneda-4T2021.pdf" TargetMode="External"/><Relationship Id="rId154" Type="http://schemas.openxmlformats.org/officeDocument/2006/relationships/hyperlink" Target="https://transparenciaieebc.mx/files/81xvii/Nayar-Lopez-Silva-4T2021.pdf" TargetMode="External"/><Relationship Id="rId175" Type="http://schemas.openxmlformats.org/officeDocument/2006/relationships/hyperlink" Target="http://transparenciaieebc.mx/files/81xvii/cvolgamaciel.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8"/>
  <sheetViews>
    <sheetView tabSelected="1" topLeftCell="A225" workbookViewId="0">
      <selection activeCell="C231" sqref="C231"/>
    </sheetView>
  </sheetViews>
  <sheetFormatPr defaultColWidth="9.109375" defaultRowHeight="14.4" x14ac:dyDescent="0.3"/>
  <cols>
    <col min="1" max="1" width="8" bestFit="1" customWidth="1"/>
    <col min="2" max="2" width="36.44140625" bestFit="1" customWidth="1"/>
    <col min="3" max="3" width="38.5546875" bestFit="1" customWidth="1"/>
    <col min="4" max="4" width="21.6640625" bestFit="1" customWidth="1"/>
    <col min="5" max="5" width="21.33203125" bestFit="1" customWidth="1"/>
    <col min="6" max="6" width="9.6640625" bestFit="1" customWidth="1"/>
    <col min="7" max="7" width="13.5546875" bestFit="1" customWidth="1"/>
    <col min="8" max="8" width="15.44140625" bestFit="1" customWidth="1"/>
    <col min="9" max="9" width="17.44140625" bestFit="1" customWidth="1"/>
    <col min="10" max="10" width="53" bestFit="1" customWidth="1"/>
    <col min="11" max="11" width="25" bestFit="1" customWidth="1"/>
    <col min="12" max="12" width="46" bestFit="1" customWidth="1"/>
    <col min="13" max="13" width="47" bestFit="1" customWidth="1"/>
    <col min="14" max="14" width="74" bestFit="1" customWidth="1"/>
    <col min="15" max="15" width="62.88671875" bestFit="1" customWidth="1"/>
    <col min="16" max="16" width="73.109375" bestFit="1" customWidth="1"/>
    <col min="17" max="17" width="17.5546875" bestFit="1" customWidth="1"/>
    <col min="18" max="18" width="20" bestFit="1" customWidth="1"/>
    <col min="19" max="19" width="62.21875" style="18" customWidth="1"/>
  </cols>
  <sheetData>
    <row r="1" spans="1:18" hidden="1" x14ac:dyDescent="0.3">
      <c r="A1" t="s">
        <v>0</v>
      </c>
    </row>
    <row r="2" spans="1:18" x14ac:dyDescent="0.3">
      <c r="A2" s="43" t="s">
        <v>1</v>
      </c>
      <c r="B2" s="44"/>
      <c r="C2" s="44"/>
      <c r="D2" s="43" t="s">
        <v>2</v>
      </c>
      <c r="E2" s="44"/>
      <c r="F2" s="44"/>
      <c r="G2" s="43" t="s">
        <v>3</v>
      </c>
      <c r="H2" s="44"/>
      <c r="I2" s="44"/>
    </row>
    <row r="3" spans="1:18" x14ac:dyDescent="0.3">
      <c r="A3" s="45" t="s">
        <v>4</v>
      </c>
      <c r="B3" s="44"/>
      <c r="C3" s="44"/>
      <c r="D3" s="45" t="s">
        <v>5</v>
      </c>
      <c r="E3" s="44"/>
      <c r="F3" s="44"/>
      <c r="G3" s="45" t="s">
        <v>6</v>
      </c>
      <c r="H3" s="44"/>
      <c r="I3" s="44"/>
    </row>
    <row r="4" spans="1:18" hidden="1" x14ac:dyDescent="0.3">
      <c r="A4" t="s">
        <v>7</v>
      </c>
      <c r="B4" t="s">
        <v>8</v>
      </c>
      <c r="C4" t="s">
        <v>8</v>
      </c>
      <c r="D4" t="s">
        <v>7</v>
      </c>
      <c r="E4" t="s">
        <v>7</v>
      </c>
      <c r="F4" t="s">
        <v>7</v>
      </c>
      <c r="G4" t="s">
        <v>7</v>
      </c>
      <c r="H4" t="s">
        <v>7</v>
      </c>
      <c r="I4" t="s">
        <v>7</v>
      </c>
      <c r="J4" t="s">
        <v>9</v>
      </c>
      <c r="K4" t="s">
        <v>7</v>
      </c>
      <c r="L4" t="s">
        <v>10</v>
      </c>
      <c r="M4" t="s">
        <v>11</v>
      </c>
      <c r="N4" t="s">
        <v>9</v>
      </c>
      <c r="O4" t="s">
        <v>11</v>
      </c>
      <c r="P4" t="s">
        <v>12</v>
      </c>
      <c r="Q4" t="s">
        <v>8</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43" t="s">
        <v>32</v>
      </c>
      <c r="B6" s="44"/>
      <c r="C6" s="44"/>
      <c r="D6" s="44"/>
      <c r="E6" s="44"/>
      <c r="F6" s="44"/>
      <c r="G6" s="44"/>
      <c r="H6" s="44"/>
      <c r="I6" s="44"/>
      <c r="J6" s="44"/>
      <c r="K6" s="44"/>
      <c r="L6" s="44"/>
      <c r="M6" s="44"/>
      <c r="N6" s="44"/>
      <c r="O6" s="44"/>
      <c r="P6" s="44"/>
      <c r="Q6" s="44"/>
      <c r="R6" s="44"/>
    </row>
    <row r="7" spans="1:18" ht="27" x14ac:dyDescent="0.3">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x14ac:dyDescent="0.3">
      <c r="A8">
        <v>2021</v>
      </c>
      <c r="B8" s="3">
        <v>44197</v>
      </c>
      <c r="C8" s="3">
        <v>44286</v>
      </c>
      <c r="D8" t="s">
        <v>140</v>
      </c>
      <c r="E8" t="s">
        <v>140</v>
      </c>
      <c r="F8" t="s">
        <v>141</v>
      </c>
      <c r="G8" t="s">
        <v>142</v>
      </c>
      <c r="H8" t="s">
        <v>143</v>
      </c>
      <c r="I8" t="s">
        <v>78</v>
      </c>
      <c r="J8" t="s">
        <v>57</v>
      </c>
      <c r="K8" t="s">
        <v>77</v>
      </c>
      <c r="L8">
        <v>1</v>
      </c>
      <c r="M8" s="4" t="s">
        <v>79</v>
      </c>
      <c r="N8" s="5" t="s">
        <v>62</v>
      </c>
      <c r="P8" t="s">
        <v>80</v>
      </c>
      <c r="Q8" s="3">
        <v>44314</v>
      </c>
      <c r="R8" s="3">
        <v>44314</v>
      </c>
    </row>
    <row r="9" spans="1:18" x14ac:dyDescent="0.3">
      <c r="A9">
        <v>2021</v>
      </c>
      <c r="B9" s="3">
        <v>44197</v>
      </c>
      <c r="C9" s="3">
        <v>44286</v>
      </c>
      <c r="D9" t="s">
        <v>140</v>
      </c>
      <c r="E9" t="s">
        <v>140</v>
      </c>
      <c r="F9" t="s">
        <v>144</v>
      </c>
      <c r="G9" t="s">
        <v>145</v>
      </c>
      <c r="H9" t="s">
        <v>145</v>
      </c>
      <c r="I9" t="s">
        <v>78</v>
      </c>
      <c r="J9" t="s">
        <v>56</v>
      </c>
      <c r="K9" t="s">
        <v>77</v>
      </c>
      <c r="L9">
        <v>2</v>
      </c>
      <c r="M9" s="4" t="s">
        <v>81</v>
      </c>
      <c r="N9" s="5" t="s">
        <v>62</v>
      </c>
      <c r="P9" t="s">
        <v>80</v>
      </c>
      <c r="Q9" s="3">
        <v>44314</v>
      </c>
      <c r="R9" s="3">
        <v>44314</v>
      </c>
    </row>
    <row r="10" spans="1:18" x14ac:dyDescent="0.3">
      <c r="A10">
        <v>2021</v>
      </c>
      <c r="B10" s="3">
        <v>44197</v>
      </c>
      <c r="C10" s="3">
        <v>44286</v>
      </c>
      <c r="D10" t="s">
        <v>140</v>
      </c>
      <c r="E10" t="s">
        <v>140</v>
      </c>
      <c r="F10" t="s">
        <v>146</v>
      </c>
      <c r="G10" t="s">
        <v>147</v>
      </c>
      <c r="H10" t="s">
        <v>148</v>
      </c>
      <c r="I10" t="s">
        <v>78</v>
      </c>
      <c r="J10" t="s">
        <v>57</v>
      </c>
      <c r="K10" t="s">
        <v>77</v>
      </c>
      <c r="L10">
        <v>3</v>
      </c>
      <c r="M10" s="4" t="s">
        <v>82</v>
      </c>
      <c r="N10" s="5" t="s">
        <v>62</v>
      </c>
      <c r="P10" t="s">
        <v>80</v>
      </c>
      <c r="Q10" s="3">
        <v>44314</v>
      </c>
      <c r="R10" s="3">
        <v>44314</v>
      </c>
    </row>
    <row r="11" spans="1:18" x14ac:dyDescent="0.3">
      <c r="A11">
        <v>2021</v>
      </c>
      <c r="B11" s="3">
        <v>44197</v>
      </c>
      <c r="C11" s="3">
        <v>44286</v>
      </c>
      <c r="D11" t="s">
        <v>140</v>
      </c>
      <c r="E11" t="s">
        <v>140</v>
      </c>
      <c r="F11" t="s">
        <v>149</v>
      </c>
      <c r="G11" t="s">
        <v>150</v>
      </c>
      <c r="H11" t="s">
        <v>151</v>
      </c>
      <c r="I11" t="s">
        <v>78</v>
      </c>
      <c r="J11" t="s">
        <v>57</v>
      </c>
      <c r="K11" t="s">
        <v>77</v>
      </c>
      <c r="L11">
        <v>4</v>
      </c>
      <c r="M11" s="4" t="s">
        <v>83</v>
      </c>
      <c r="N11" s="5" t="s">
        <v>62</v>
      </c>
      <c r="P11" t="s">
        <v>80</v>
      </c>
      <c r="Q11" s="3">
        <v>44314</v>
      </c>
      <c r="R11" s="3">
        <v>44314</v>
      </c>
    </row>
    <row r="12" spans="1:18" x14ac:dyDescent="0.3">
      <c r="A12">
        <v>2021</v>
      </c>
      <c r="B12" s="3">
        <v>44197</v>
      </c>
      <c r="C12" s="3">
        <v>44286</v>
      </c>
      <c r="D12" t="s">
        <v>140</v>
      </c>
      <c r="E12" t="s">
        <v>140</v>
      </c>
      <c r="F12" t="s">
        <v>152</v>
      </c>
      <c r="G12" t="s">
        <v>153</v>
      </c>
      <c r="H12" t="s">
        <v>154</v>
      </c>
      <c r="I12" t="s">
        <v>78</v>
      </c>
      <c r="J12" t="s">
        <v>59</v>
      </c>
      <c r="K12" t="s">
        <v>84</v>
      </c>
      <c r="L12">
        <v>5</v>
      </c>
      <c r="M12" s="4" t="s">
        <v>85</v>
      </c>
      <c r="N12" s="5" t="s">
        <v>62</v>
      </c>
      <c r="P12" t="s">
        <v>80</v>
      </c>
      <c r="Q12" s="3">
        <v>44314</v>
      </c>
      <c r="R12" s="3">
        <v>44314</v>
      </c>
    </row>
    <row r="13" spans="1:18" x14ac:dyDescent="0.3">
      <c r="A13">
        <v>2021</v>
      </c>
      <c r="B13" s="3">
        <v>44197</v>
      </c>
      <c r="C13" s="3">
        <v>44286</v>
      </c>
      <c r="D13" t="s">
        <v>140</v>
      </c>
      <c r="E13" t="s">
        <v>140</v>
      </c>
      <c r="F13" t="s">
        <v>155</v>
      </c>
      <c r="G13" t="s">
        <v>156</v>
      </c>
      <c r="H13" t="s">
        <v>157</v>
      </c>
      <c r="I13" t="s">
        <v>78</v>
      </c>
      <c r="J13" t="s">
        <v>59</v>
      </c>
      <c r="K13" t="s">
        <v>86</v>
      </c>
      <c r="L13">
        <v>6</v>
      </c>
      <c r="M13" s="4" t="s">
        <v>87</v>
      </c>
      <c r="N13" s="5" t="s">
        <v>62</v>
      </c>
      <c r="P13" t="s">
        <v>80</v>
      </c>
      <c r="Q13" s="3">
        <v>44314</v>
      </c>
      <c r="R13" s="3">
        <v>44314</v>
      </c>
    </row>
    <row r="14" spans="1:18" ht="28.8" x14ac:dyDescent="0.3">
      <c r="A14">
        <v>2021</v>
      </c>
      <c r="B14" s="3">
        <v>44197</v>
      </c>
      <c r="C14" s="3">
        <v>44286</v>
      </c>
      <c r="D14" t="s">
        <v>74</v>
      </c>
      <c r="E14" s="5" t="s">
        <v>74</v>
      </c>
      <c r="F14" s="5" t="s">
        <v>159</v>
      </c>
      <c r="G14" s="5" t="s">
        <v>160</v>
      </c>
      <c r="H14" s="5" t="s">
        <v>161</v>
      </c>
      <c r="I14" t="s">
        <v>88</v>
      </c>
      <c r="J14" t="s">
        <v>56</v>
      </c>
      <c r="K14" s="5" t="s">
        <v>77</v>
      </c>
      <c r="L14" s="5">
        <v>23</v>
      </c>
      <c r="M14" s="6" t="s">
        <v>89</v>
      </c>
      <c r="N14" s="5" t="s">
        <v>62</v>
      </c>
      <c r="P14" t="s">
        <v>80</v>
      </c>
      <c r="Q14" s="3">
        <v>44314</v>
      </c>
      <c r="R14" s="3">
        <v>44314</v>
      </c>
    </row>
    <row r="15" spans="1:18" x14ac:dyDescent="0.3">
      <c r="A15">
        <v>2021</v>
      </c>
      <c r="B15" s="3">
        <v>44197</v>
      </c>
      <c r="C15" s="3">
        <v>44286</v>
      </c>
      <c r="D15" t="s">
        <v>162</v>
      </c>
      <c r="E15" t="s">
        <v>162</v>
      </c>
      <c r="F15" t="s">
        <v>159</v>
      </c>
      <c r="G15" t="s">
        <v>163</v>
      </c>
      <c r="H15" t="s">
        <v>164</v>
      </c>
      <c r="I15" t="s">
        <v>90</v>
      </c>
      <c r="J15" t="s">
        <v>56</v>
      </c>
      <c r="K15" t="s">
        <v>91</v>
      </c>
      <c r="L15">
        <v>10</v>
      </c>
      <c r="M15" s="4" t="s">
        <v>92</v>
      </c>
      <c r="N15" s="5" t="s">
        <v>62</v>
      </c>
      <c r="P15" t="s">
        <v>80</v>
      </c>
      <c r="Q15" s="3">
        <v>44314</v>
      </c>
      <c r="R15" s="3">
        <v>44314</v>
      </c>
    </row>
    <row r="16" spans="1:18" x14ac:dyDescent="0.3">
      <c r="A16">
        <v>2021</v>
      </c>
      <c r="B16" s="3">
        <v>44197</v>
      </c>
      <c r="C16" s="3">
        <v>44286</v>
      </c>
      <c r="D16" t="s">
        <v>165</v>
      </c>
      <c r="E16" t="s">
        <v>165</v>
      </c>
      <c r="F16" t="s">
        <v>166</v>
      </c>
      <c r="G16" t="s">
        <v>167</v>
      </c>
      <c r="H16" t="s">
        <v>168</v>
      </c>
      <c r="I16" t="s">
        <v>93</v>
      </c>
      <c r="J16" t="s">
        <v>56</v>
      </c>
      <c r="K16" t="s">
        <v>94</v>
      </c>
      <c r="L16">
        <v>11</v>
      </c>
      <c r="M16" s="4" t="s">
        <v>95</v>
      </c>
      <c r="N16" s="5" t="s">
        <v>62</v>
      </c>
      <c r="P16" t="s">
        <v>80</v>
      </c>
      <c r="Q16" s="3">
        <v>44314</v>
      </c>
      <c r="R16" s="3">
        <v>44314</v>
      </c>
    </row>
    <row r="17" spans="1:18" x14ac:dyDescent="0.3">
      <c r="A17">
        <v>2021</v>
      </c>
      <c r="B17" s="3">
        <v>44197</v>
      </c>
      <c r="C17" s="3">
        <v>44286</v>
      </c>
      <c r="D17" t="s">
        <v>169</v>
      </c>
      <c r="E17" t="s">
        <v>169</v>
      </c>
      <c r="F17" t="s">
        <v>170</v>
      </c>
      <c r="G17" t="s">
        <v>171</v>
      </c>
      <c r="H17" t="s">
        <v>172</v>
      </c>
      <c r="I17" t="s">
        <v>96</v>
      </c>
      <c r="J17" t="s">
        <v>57</v>
      </c>
      <c r="K17" t="s">
        <v>77</v>
      </c>
      <c r="L17">
        <v>12</v>
      </c>
      <c r="M17" s="4" t="s">
        <v>97</v>
      </c>
      <c r="N17" s="5" t="s">
        <v>62</v>
      </c>
      <c r="P17" t="s">
        <v>80</v>
      </c>
      <c r="Q17" s="3">
        <v>44314</v>
      </c>
      <c r="R17" s="3">
        <v>44314</v>
      </c>
    </row>
    <row r="18" spans="1:18" x14ac:dyDescent="0.3">
      <c r="A18">
        <v>2021</v>
      </c>
      <c r="B18" s="3">
        <v>44197</v>
      </c>
      <c r="C18" s="3">
        <v>44286</v>
      </c>
      <c r="D18" t="s">
        <v>165</v>
      </c>
      <c r="E18" t="s">
        <v>165</v>
      </c>
      <c r="F18" t="s">
        <v>173</v>
      </c>
      <c r="G18" t="s">
        <v>174</v>
      </c>
      <c r="H18" t="s">
        <v>175</v>
      </c>
      <c r="I18" t="s">
        <v>98</v>
      </c>
      <c r="J18" t="s">
        <v>56</v>
      </c>
      <c r="K18" t="s">
        <v>99</v>
      </c>
      <c r="L18">
        <v>19</v>
      </c>
      <c r="M18" s="4" t="s">
        <v>100</v>
      </c>
      <c r="N18" s="5" t="s">
        <v>62</v>
      </c>
      <c r="P18" t="s">
        <v>80</v>
      </c>
      <c r="Q18" s="3">
        <v>44314</v>
      </c>
      <c r="R18" s="3">
        <v>44314</v>
      </c>
    </row>
    <row r="19" spans="1:18" x14ac:dyDescent="0.3">
      <c r="A19">
        <v>2021</v>
      </c>
      <c r="B19" s="3">
        <v>44197</v>
      </c>
      <c r="C19" s="3">
        <v>44286</v>
      </c>
      <c r="D19" t="s">
        <v>162</v>
      </c>
      <c r="E19" t="s">
        <v>162</v>
      </c>
      <c r="F19" t="s">
        <v>176</v>
      </c>
      <c r="G19" t="s">
        <v>177</v>
      </c>
      <c r="H19" t="s">
        <v>178</v>
      </c>
      <c r="I19" t="s">
        <v>101</v>
      </c>
      <c r="J19" t="s">
        <v>56</v>
      </c>
      <c r="K19" t="s">
        <v>99</v>
      </c>
      <c r="L19">
        <v>13</v>
      </c>
      <c r="M19" s="4" t="s">
        <v>102</v>
      </c>
      <c r="N19" s="5" t="s">
        <v>62</v>
      </c>
      <c r="P19" t="s">
        <v>80</v>
      </c>
      <c r="Q19" s="3">
        <v>44314</v>
      </c>
      <c r="R19" s="3">
        <v>44314</v>
      </c>
    </row>
    <row r="20" spans="1:18" x14ac:dyDescent="0.3">
      <c r="A20">
        <v>2021</v>
      </c>
      <c r="B20" s="3">
        <v>44197</v>
      </c>
      <c r="C20" s="3">
        <v>44286</v>
      </c>
      <c r="D20" t="s">
        <v>179</v>
      </c>
      <c r="E20" t="s">
        <v>179</v>
      </c>
      <c r="F20" t="s">
        <v>180</v>
      </c>
      <c r="G20" t="s">
        <v>181</v>
      </c>
      <c r="H20" t="s">
        <v>182</v>
      </c>
      <c r="I20" t="s">
        <v>103</v>
      </c>
      <c r="J20" t="s">
        <v>57</v>
      </c>
      <c r="K20" t="s">
        <v>99</v>
      </c>
      <c r="L20">
        <v>14</v>
      </c>
      <c r="M20" s="4" t="s">
        <v>104</v>
      </c>
      <c r="N20" s="5" t="s">
        <v>62</v>
      </c>
      <c r="P20" t="s">
        <v>80</v>
      </c>
      <c r="Q20" s="3">
        <v>44314</v>
      </c>
      <c r="R20" s="3">
        <v>44314</v>
      </c>
    </row>
    <row r="21" spans="1:18" x14ac:dyDescent="0.3">
      <c r="A21">
        <v>2021</v>
      </c>
      <c r="B21" s="3">
        <v>44197</v>
      </c>
      <c r="C21" s="3">
        <v>44286</v>
      </c>
      <c r="D21" t="s">
        <v>179</v>
      </c>
      <c r="E21" t="s">
        <v>179</v>
      </c>
      <c r="F21" t="s">
        <v>183</v>
      </c>
      <c r="G21" t="s">
        <v>184</v>
      </c>
      <c r="H21" t="s">
        <v>185</v>
      </c>
      <c r="I21" t="s">
        <v>105</v>
      </c>
      <c r="J21" t="s">
        <v>56</v>
      </c>
      <c r="K21" t="s">
        <v>99</v>
      </c>
      <c r="L21">
        <v>15</v>
      </c>
      <c r="M21" s="4" t="s">
        <v>106</v>
      </c>
      <c r="N21" s="5" t="s">
        <v>62</v>
      </c>
      <c r="P21" t="s">
        <v>80</v>
      </c>
      <c r="Q21" s="3">
        <v>44314</v>
      </c>
      <c r="R21" s="3">
        <v>44314</v>
      </c>
    </row>
    <row r="22" spans="1:18" x14ac:dyDescent="0.3">
      <c r="A22">
        <v>2021</v>
      </c>
      <c r="B22" s="3">
        <v>44197</v>
      </c>
      <c r="C22" s="3">
        <v>44286</v>
      </c>
      <c r="D22" t="s">
        <v>162</v>
      </c>
      <c r="E22" t="s">
        <v>162</v>
      </c>
      <c r="F22" t="s">
        <v>186</v>
      </c>
      <c r="G22" t="s">
        <v>187</v>
      </c>
      <c r="H22" t="s">
        <v>188</v>
      </c>
      <c r="I22" t="s">
        <v>107</v>
      </c>
      <c r="J22" t="s">
        <v>56</v>
      </c>
      <c r="K22" t="s">
        <v>77</v>
      </c>
      <c r="L22">
        <v>16</v>
      </c>
      <c r="M22" s="4" t="s">
        <v>108</v>
      </c>
      <c r="N22" s="5" t="s">
        <v>62</v>
      </c>
      <c r="P22" t="s">
        <v>80</v>
      </c>
      <c r="Q22" s="3">
        <v>44314</v>
      </c>
      <c r="R22" s="3">
        <v>44314</v>
      </c>
    </row>
    <row r="23" spans="1:18" x14ac:dyDescent="0.3">
      <c r="A23">
        <v>2021</v>
      </c>
      <c r="B23" s="3">
        <v>44197</v>
      </c>
      <c r="C23" s="3">
        <v>44286</v>
      </c>
      <c r="D23" t="s">
        <v>162</v>
      </c>
      <c r="E23" t="s">
        <v>162</v>
      </c>
      <c r="F23" t="s">
        <v>189</v>
      </c>
      <c r="G23" t="s">
        <v>190</v>
      </c>
      <c r="H23" t="s">
        <v>151</v>
      </c>
      <c r="I23" t="s">
        <v>109</v>
      </c>
      <c r="J23" t="s">
        <v>56</v>
      </c>
      <c r="K23" t="s">
        <v>77</v>
      </c>
      <c r="L23">
        <v>17</v>
      </c>
      <c r="M23" s="4" t="s">
        <v>110</v>
      </c>
      <c r="N23" s="5" t="s">
        <v>62</v>
      </c>
      <c r="P23" t="s">
        <v>80</v>
      </c>
      <c r="Q23" s="3">
        <v>44314</v>
      </c>
      <c r="R23" s="3">
        <v>44314</v>
      </c>
    </row>
    <row r="24" spans="1:18" ht="28.8" x14ac:dyDescent="0.3">
      <c r="A24">
        <v>2021</v>
      </c>
      <c r="B24" s="3">
        <v>44197</v>
      </c>
      <c r="C24" s="3">
        <v>44286</v>
      </c>
      <c r="D24" t="s">
        <v>74</v>
      </c>
      <c r="E24" t="s">
        <v>192</v>
      </c>
      <c r="F24" s="5" t="s">
        <v>193</v>
      </c>
      <c r="G24" s="5" t="s">
        <v>194</v>
      </c>
      <c r="H24" s="5" t="s">
        <v>195</v>
      </c>
      <c r="I24" t="s">
        <v>112</v>
      </c>
      <c r="J24" t="s">
        <v>56</v>
      </c>
      <c r="K24" s="5" t="s">
        <v>113</v>
      </c>
      <c r="L24" s="5">
        <v>26</v>
      </c>
      <c r="M24" s="6" t="s">
        <v>114</v>
      </c>
      <c r="N24" s="5" t="s">
        <v>62</v>
      </c>
      <c r="P24" t="s">
        <v>80</v>
      </c>
      <c r="Q24" s="3">
        <v>44314</v>
      </c>
      <c r="R24" s="3">
        <v>44314</v>
      </c>
    </row>
    <row r="25" spans="1:18" x14ac:dyDescent="0.3">
      <c r="A25">
        <v>2021</v>
      </c>
      <c r="B25" s="3">
        <v>44197</v>
      </c>
      <c r="C25" s="3">
        <v>44286</v>
      </c>
      <c r="D25" t="s">
        <v>74</v>
      </c>
      <c r="E25" t="s">
        <v>74</v>
      </c>
      <c r="F25" t="s">
        <v>196</v>
      </c>
      <c r="G25" t="s">
        <v>197</v>
      </c>
      <c r="H25" t="s">
        <v>198</v>
      </c>
      <c r="I25" t="s">
        <v>115</v>
      </c>
      <c r="J25" t="s">
        <v>57</v>
      </c>
      <c r="K25" t="s">
        <v>116</v>
      </c>
      <c r="L25">
        <v>142</v>
      </c>
      <c r="M25" s="4" t="s">
        <v>117</v>
      </c>
      <c r="N25" s="5" t="s">
        <v>62</v>
      </c>
      <c r="P25" t="s">
        <v>80</v>
      </c>
      <c r="Q25" s="3">
        <v>44314</v>
      </c>
      <c r="R25" s="3">
        <v>44314</v>
      </c>
    </row>
    <row r="26" spans="1:18" x14ac:dyDescent="0.3">
      <c r="A26">
        <v>2021</v>
      </c>
      <c r="B26" s="3">
        <v>44197</v>
      </c>
      <c r="C26" s="3">
        <v>44286</v>
      </c>
      <c r="D26" t="s">
        <v>179</v>
      </c>
      <c r="E26" t="s">
        <v>179</v>
      </c>
      <c r="F26" t="s">
        <v>199</v>
      </c>
      <c r="G26" t="s">
        <v>200</v>
      </c>
      <c r="H26" t="s">
        <v>201</v>
      </c>
      <c r="I26" t="s">
        <v>118</v>
      </c>
      <c r="J26" t="s">
        <v>56</v>
      </c>
      <c r="K26" t="s">
        <v>119</v>
      </c>
      <c r="L26">
        <v>20</v>
      </c>
      <c r="M26" s="4" t="s">
        <v>120</v>
      </c>
      <c r="N26" s="5" t="s">
        <v>62</v>
      </c>
      <c r="P26" t="s">
        <v>80</v>
      </c>
      <c r="Q26" s="3">
        <v>44314</v>
      </c>
      <c r="R26" s="3">
        <v>44314</v>
      </c>
    </row>
    <row r="27" spans="1:18" x14ac:dyDescent="0.3">
      <c r="A27">
        <v>2021</v>
      </c>
      <c r="B27" s="3">
        <v>44197</v>
      </c>
      <c r="C27" s="3">
        <v>44286</v>
      </c>
      <c r="D27" t="s">
        <v>179</v>
      </c>
      <c r="E27" t="s">
        <v>179</v>
      </c>
      <c r="F27" t="s">
        <v>202</v>
      </c>
      <c r="G27" t="s">
        <v>203</v>
      </c>
      <c r="H27" t="s">
        <v>156</v>
      </c>
      <c r="I27" t="s">
        <v>121</v>
      </c>
      <c r="J27" t="s">
        <v>56</v>
      </c>
      <c r="K27" t="s">
        <v>122</v>
      </c>
      <c r="L27">
        <v>21</v>
      </c>
      <c r="M27" s="4" t="s">
        <v>123</v>
      </c>
      <c r="N27" s="5" t="s">
        <v>62</v>
      </c>
      <c r="P27" t="s">
        <v>80</v>
      </c>
      <c r="Q27" s="3">
        <v>44314</v>
      </c>
      <c r="R27" s="3">
        <v>44314</v>
      </c>
    </row>
    <row r="28" spans="1:18" ht="28.8" x14ac:dyDescent="0.3">
      <c r="A28">
        <v>2021</v>
      </c>
      <c r="B28" s="3">
        <v>44197</v>
      </c>
      <c r="C28" s="3">
        <v>44286</v>
      </c>
      <c r="D28" t="s">
        <v>179</v>
      </c>
      <c r="E28" s="5" t="s">
        <v>179</v>
      </c>
      <c r="F28" s="5" t="s">
        <v>204</v>
      </c>
      <c r="G28" s="5" t="s">
        <v>205</v>
      </c>
      <c r="H28" s="5" t="s">
        <v>172</v>
      </c>
      <c r="I28" t="s">
        <v>125</v>
      </c>
      <c r="J28" t="s">
        <v>56</v>
      </c>
      <c r="K28" t="s">
        <v>119</v>
      </c>
      <c r="L28" s="5">
        <v>24</v>
      </c>
      <c r="M28" s="6" t="s">
        <v>126</v>
      </c>
      <c r="N28" s="5" t="s">
        <v>62</v>
      </c>
      <c r="P28" t="s">
        <v>80</v>
      </c>
      <c r="Q28" s="3">
        <v>44314</v>
      </c>
      <c r="R28" s="3">
        <v>44314</v>
      </c>
    </row>
    <row r="29" spans="1:18" ht="28.8" x14ac:dyDescent="0.3">
      <c r="A29">
        <v>2021</v>
      </c>
      <c r="B29" s="3">
        <v>44197</v>
      </c>
      <c r="C29" s="3">
        <v>44286</v>
      </c>
      <c r="D29" t="s">
        <v>179</v>
      </c>
      <c r="E29" s="5" t="s">
        <v>179</v>
      </c>
      <c r="F29" s="5" t="s">
        <v>206</v>
      </c>
      <c r="G29" s="5" t="s">
        <v>207</v>
      </c>
      <c r="H29" s="5" t="s">
        <v>208</v>
      </c>
      <c r="I29" t="s">
        <v>127</v>
      </c>
      <c r="J29" t="s">
        <v>56</v>
      </c>
      <c r="K29" t="s">
        <v>77</v>
      </c>
      <c r="L29" s="5">
        <v>25</v>
      </c>
      <c r="M29" s="6" t="s">
        <v>128</v>
      </c>
      <c r="N29" s="5" t="s">
        <v>62</v>
      </c>
      <c r="P29" t="s">
        <v>80</v>
      </c>
      <c r="Q29" s="3">
        <v>44314</v>
      </c>
      <c r="R29" s="3">
        <v>44314</v>
      </c>
    </row>
    <row r="30" spans="1:18" ht="28.8" x14ac:dyDescent="0.3">
      <c r="A30">
        <v>2021</v>
      </c>
      <c r="B30" s="3">
        <v>44197</v>
      </c>
      <c r="C30" s="3">
        <v>44286</v>
      </c>
      <c r="D30" t="s">
        <v>191</v>
      </c>
      <c r="E30" s="5" t="s">
        <v>191</v>
      </c>
      <c r="F30" s="5" t="s">
        <v>209</v>
      </c>
      <c r="G30" s="5" t="s">
        <v>210</v>
      </c>
      <c r="H30" s="5" t="s">
        <v>211</v>
      </c>
      <c r="I30" t="s">
        <v>129</v>
      </c>
      <c r="J30" t="s">
        <v>56</v>
      </c>
      <c r="K30" t="s">
        <v>77</v>
      </c>
      <c r="L30" s="5">
        <v>27</v>
      </c>
      <c r="M30" s="7" t="s">
        <v>130</v>
      </c>
      <c r="N30" s="5" t="s">
        <v>62</v>
      </c>
      <c r="P30" t="s">
        <v>80</v>
      </c>
      <c r="Q30" s="3">
        <v>44314</v>
      </c>
      <c r="R30" s="3">
        <v>44314</v>
      </c>
    </row>
    <row r="31" spans="1:18" ht="43.2" x14ac:dyDescent="0.3">
      <c r="A31">
        <v>2021</v>
      </c>
      <c r="B31" s="3">
        <v>44197</v>
      </c>
      <c r="C31" s="3">
        <v>44286</v>
      </c>
      <c r="D31" t="s">
        <v>158</v>
      </c>
      <c r="E31" s="5" t="s">
        <v>158</v>
      </c>
      <c r="F31" s="5" t="s">
        <v>212</v>
      </c>
      <c r="G31" s="5" t="s">
        <v>213</v>
      </c>
      <c r="H31" s="5" t="s">
        <v>214</v>
      </c>
      <c r="I31" s="5" t="s">
        <v>78</v>
      </c>
      <c r="J31" t="s">
        <v>56</v>
      </c>
      <c r="K31" s="5" t="s">
        <v>77</v>
      </c>
      <c r="L31" s="5">
        <v>29</v>
      </c>
      <c r="M31" s="17" t="s">
        <v>357</v>
      </c>
      <c r="N31" s="5" t="s">
        <v>62</v>
      </c>
      <c r="P31" t="s">
        <v>80</v>
      </c>
      <c r="Q31" s="3">
        <v>44342</v>
      </c>
      <c r="R31" s="3">
        <v>44342</v>
      </c>
    </row>
    <row r="32" spans="1:18" ht="28.8" x14ac:dyDescent="0.3">
      <c r="A32">
        <v>2021</v>
      </c>
      <c r="B32" s="3">
        <v>44197</v>
      </c>
      <c r="C32" s="3">
        <v>44286</v>
      </c>
      <c r="D32" t="s">
        <v>191</v>
      </c>
      <c r="E32" s="5" t="s">
        <v>191</v>
      </c>
      <c r="F32" s="5" t="s">
        <v>215</v>
      </c>
      <c r="G32" s="5" t="s">
        <v>216</v>
      </c>
      <c r="H32" s="5" t="s">
        <v>217</v>
      </c>
      <c r="I32" s="5" t="s">
        <v>131</v>
      </c>
      <c r="J32" s="5" t="s">
        <v>57</v>
      </c>
      <c r="K32" s="5" t="s">
        <v>132</v>
      </c>
      <c r="L32" s="5">
        <v>31</v>
      </c>
      <c r="M32" s="8" t="s">
        <v>133</v>
      </c>
      <c r="N32" s="5" t="s">
        <v>62</v>
      </c>
      <c r="P32" t="s">
        <v>80</v>
      </c>
      <c r="Q32" s="3">
        <v>44314</v>
      </c>
      <c r="R32" s="3">
        <v>44314</v>
      </c>
    </row>
    <row r="33" spans="1:19" ht="28.8" x14ac:dyDescent="0.3">
      <c r="A33">
        <v>2021</v>
      </c>
      <c r="B33" s="3">
        <v>44197</v>
      </c>
      <c r="C33" s="3">
        <v>44286</v>
      </c>
      <c r="D33" t="s">
        <v>191</v>
      </c>
      <c r="E33" s="5" t="s">
        <v>191</v>
      </c>
      <c r="F33" s="5" t="s">
        <v>218</v>
      </c>
      <c r="G33" s="5" t="s">
        <v>219</v>
      </c>
      <c r="H33" s="5" t="s">
        <v>220</v>
      </c>
      <c r="I33" s="5" t="s">
        <v>111</v>
      </c>
      <c r="J33" s="5" t="s">
        <v>56</v>
      </c>
      <c r="K33" s="5" t="s">
        <v>77</v>
      </c>
      <c r="L33" s="5">
        <v>32</v>
      </c>
      <c r="M33" s="8" t="s">
        <v>134</v>
      </c>
      <c r="N33" s="5" t="s">
        <v>62</v>
      </c>
      <c r="P33" t="s">
        <v>80</v>
      </c>
      <c r="Q33" s="3">
        <v>44314</v>
      </c>
      <c r="R33" s="3">
        <v>44314</v>
      </c>
    </row>
    <row r="34" spans="1:19" ht="28.8" x14ac:dyDescent="0.3">
      <c r="A34">
        <v>2021</v>
      </c>
      <c r="B34" s="3">
        <v>44197</v>
      </c>
      <c r="C34" s="3">
        <v>44286</v>
      </c>
      <c r="D34" t="s">
        <v>74</v>
      </c>
      <c r="E34" s="5" t="s">
        <v>74</v>
      </c>
      <c r="F34" s="5" t="s">
        <v>221</v>
      </c>
      <c r="G34" s="5" t="s">
        <v>75</v>
      </c>
      <c r="H34" s="5" t="s">
        <v>76</v>
      </c>
      <c r="I34" s="5" t="s">
        <v>112</v>
      </c>
      <c r="J34" s="5" t="s">
        <v>56</v>
      </c>
      <c r="K34" s="5" t="s">
        <v>77</v>
      </c>
      <c r="L34" s="5">
        <v>33</v>
      </c>
      <c r="M34" s="8" t="s">
        <v>135</v>
      </c>
      <c r="N34" s="5" t="s">
        <v>62</v>
      </c>
      <c r="P34" t="s">
        <v>80</v>
      </c>
      <c r="Q34" s="3">
        <v>44314</v>
      </c>
      <c r="R34" s="3">
        <v>44314</v>
      </c>
    </row>
    <row r="35" spans="1:19" ht="28.8" x14ac:dyDescent="0.3">
      <c r="A35">
        <v>2021</v>
      </c>
      <c r="B35" s="3">
        <v>44197</v>
      </c>
      <c r="C35" s="3">
        <v>44286</v>
      </c>
      <c r="D35" t="s">
        <v>347</v>
      </c>
      <c r="E35" s="5" t="s">
        <v>179</v>
      </c>
      <c r="F35" s="5" t="s">
        <v>222</v>
      </c>
      <c r="G35" s="5" t="s">
        <v>223</v>
      </c>
      <c r="H35" s="5" t="s">
        <v>224</v>
      </c>
      <c r="I35" s="5" t="s">
        <v>136</v>
      </c>
      <c r="J35" s="5" t="s">
        <v>56</v>
      </c>
      <c r="K35" s="5" t="s">
        <v>77</v>
      </c>
      <c r="L35" s="5">
        <v>34</v>
      </c>
      <c r="M35" s="8" t="s">
        <v>137</v>
      </c>
      <c r="N35" s="5" t="s">
        <v>62</v>
      </c>
      <c r="P35" t="s">
        <v>80</v>
      </c>
      <c r="Q35" s="3">
        <v>44314</v>
      </c>
      <c r="R35" s="3">
        <v>44314</v>
      </c>
    </row>
    <row r="36" spans="1:19" ht="28.8" x14ac:dyDescent="0.3">
      <c r="A36">
        <v>2021</v>
      </c>
      <c r="B36" s="3">
        <v>44197</v>
      </c>
      <c r="C36" s="3">
        <v>44286</v>
      </c>
      <c r="D36" t="s">
        <v>179</v>
      </c>
      <c r="E36" s="5" t="s">
        <v>179</v>
      </c>
      <c r="F36" s="5" t="s">
        <v>225</v>
      </c>
      <c r="G36" s="5" t="s">
        <v>223</v>
      </c>
      <c r="H36" s="5" t="s">
        <v>226</v>
      </c>
      <c r="I36" s="5" t="s">
        <v>138</v>
      </c>
      <c r="J36" s="5" t="s">
        <v>56</v>
      </c>
      <c r="K36" s="5" t="s">
        <v>77</v>
      </c>
      <c r="L36" s="5">
        <v>35</v>
      </c>
      <c r="M36" s="8" t="s">
        <v>139</v>
      </c>
      <c r="N36" s="5" t="s">
        <v>62</v>
      </c>
      <c r="P36" t="s">
        <v>80</v>
      </c>
      <c r="Q36" s="3">
        <v>44314</v>
      </c>
      <c r="R36" s="3">
        <v>44314</v>
      </c>
    </row>
    <row r="37" spans="1:19" ht="17.25" customHeight="1" x14ac:dyDescent="0.3">
      <c r="A37">
        <v>2021</v>
      </c>
      <c r="B37" s="3">
        <v>44197</v>
      </c>
      <c r="C37" s="3">
        <v>44286</v>
      </c>
      <c r="D37" t="s">
        <v>179</v>
      </c>
      <c r="E37" s="5" t="s">
        <v>179</v>
      </c>
      <c r="F37" s="5" t="s">
        <v>189</v>
      </c>
      <c r="G37" s="5" t="s">
        <v>348</v>
      </c>
      <c r="H37" s="5" t="s">
        <v>349</v>
      </c>
      <c r="I37" s="5" t="s">
        <v>124</v>
      </c>
      <c r="J37" s="5" t="s">
        <v>56</v>
      </c>
      <c r="K37" s="5" t="s">
        <v>350</v>
      </c>
      <c r="L37" s="5">
        <v>36</v>
      </c>
      <c r="M37" s="16" t="s">
        <v>356</v>
      </c>
      <c r="N37" s="5" t="s">
        <v>62</v>
      </c>
      <c r="P37" t="s">
        <v>80</v>
      </c>
      <c r="Q37" s="3">
        <v>44314</v>
      </c>
      <c r="R37" s="3">
        <v>44314</v>
      </c>
    </row>
    <row r="38" spans="1:19" ht="28.8" x14ac:dyDescent="0.3">
      <c r="A38">
        <v>2021</v>
      </c>
      <c r="B38" s="3">
        <v>44197</v>
      </c>
      <c r="C38" s="3">
        <v>44377</v>
      </c>
      <c r="D38" t="s">
        <v>140</v>
      </c>
      <c r="E38" t="s">
        <v>140</v>
      </c>
      <c r="F38" t="s">
        <v>141</v>
      </c>
      <c r="G38" t="s">
        <v>142</v>
      </c>
      <c r="H38" t="s">
        <v>143</v>
      </c>
      <c r="I38" t="s">
        <v>78</v>
      </c>
      <c r="J38" t="s">
        <v>57</v>
      </c>
      <c r="K38" t="s">
        <v>77</v>
      </c>
      <c r="L38">
        <v>1</v>
      </c>
      <c r="M38" s="4" t="s">
        <v>79</v>
      </c>
      <c r="N38" s="5" t="s">
        <v>62</v>
      </c>
      <c r="P38" t="s">
        <v>121</v>
      </c>
      <c r="Q38" s="3">
        <v>44407</v>
      </c>
      <c r="R38" s="3">
        <v>44407</v>
      </c>
      <c r="S38" s="18" t="s">
        <v>370</v>
      </c>
    </row>
    <row r="39" spans="1:19" ht="28.8" x14ac:dyDescent="0.3">
      <c r="A39">
        <v>2021</v>
      </c>
      <c r="B39" s="3">
        <v>44197</v>
      </c>
      <c r="C39" s="3">
        <v>44377</v>
      </c>
      <c r="D39" t="s">
        <v>140</v>
      </c>
      <c r="E39" t="s">
        <v>140</v>
      </c>
      <c r="F39" t="s">
        <v>144</v>
      </c>
      <c r="G39" t="s">
        <v>145</v>
      </c>
      <c r="H39" t="s">
        <v>145</v>
      </c>
      <c r="I39" t="s">
        <v>78</v>
      </c>
      <c r="J39" t="s">
        <v>56</v>
      </c>
      <c r="K39" t="s">
        <v>77</v>
      </c>
      <c r="L39">
        <v>2</v>
      </c>
      <c r="M39" s="4" t="s">
        <v>81</v>
      </c>
      <c r="N39" s="5" t="s">
        <v>62</v>
      </c>
      <c r="P39" t="s">
        <v>121</v>
      </c>
      <c r="Q39" s="3">
        <v>44407</v>
      </c>
      <c r="R39" s="3">
        <v>44407</v>
      </c>
      <c r="S39" s="18" t="s">
        <v>370</v>
      </c>
    </row>
    <row r="40" spans="1:19" ht="28.8" x14ac:dyDescent="0.3">
      <c r="A40">
        <v>2021</v>
      </c>
      <c r="B40" s="3">
        <v>44197</v>
      </c>
      <c r="C40" s="3">
        <v>44377</v>
      </c>
      <c r="D40" t="s">
        <v>140</v>
      </c>
      <c r="E40" t="s">
        <v>140</v>
      </c>
      <c r="F40" t="s">
        <v>146</v>
      </c>
      <c r="G40" t="s">
        <v>147</v>
      </c>
      <c r="H40" t="s">
        <v>148</v>
      </c>
      <c r="I40" t="s">
        <v>78</v>
      </c>
      <c r="J40" t="s">
        <v>57</v>
      </c>
      <c r="K40" t="s">
        <v>77</v>
      </c>
      <c r="L40">
        <v>3</v>
      </c>
      <c r="M40" s="4" t="s">
        <v>82</v>
      </c>
      <c r="N40" s="5" t="s">
        <v>62</v>
      </c>
      <c r="P40" t="s">
        <v>121</v>
      </c>
      <c r="Q40" s="3">
        <v>44407</v>
      </c>
      <c r="R40" s="3">
        <v>44407</v>
      </c>
      <c r="S40" s="18" t="s">
        <v>370</v>
      </c>
    </row>
    <row r="41" spans="1:19" ht="28.8" x14ac:dyDescent="0.3">
      <c r="A41">
        <v>2021</v>
      </c>
      <c r="B41" s="3">
        <v>44197</v>
      </c>
      <c r="C41" s="3">
        <v>44377</v>
      </c>
      <c r="D41" t="s">
        <v>140</v>
      </c>
      <c r="E41" t="s">
        <v>140</v>
      </c>
      <c r="F41" t="s">
        <v>149</v>
      </c>
      <c r="G41" t="s">
        <v>150</v>
      </c>
      <c r="H41" t="s">
        <v>151</v>
      </c>
      <c r="I41" t="s">
        <v>78</v>
      </c>
      <c r="J41" t="s">
        <v>57</v>
      </c>
      <c r="K41" t="s">
        <v>77</v>
      </c>
      <c r="L41">
        <v>4</v>
      </c>
      <c r="M41" s="4" t="s">
        <v>83</v>
      </c>
      <c r="N41" s="5" t="s">
        <v>62</v>
      </c>
      <c r="P41" t="s">
        <v>121</v>
      </c>
      <c r="Q41" s="3">
        <v>44407</v>
      </c>
      <c r="R41" s="3">
        <v>44407</v>
      </c>
      <c r="S41" s="18" t="s">
        <v>370</v>
      </c>
    </row>
    <row r="42" spans="1:19" ht="28.8" x14ac:dyDescent="0.3">
      <c r="A42">
        <v>2021</v>
      </c>
      <c r="B42" s="3">
        <v>44197</v>
      </c>
      <c r="C42" s="3">
        <v>44377</v>
      </c>
      <c r="D42" t="s">
        <v>140</v>
      </c>
      <c r="E42" t="s">
        <v>140</v>
      </c>
      <c r="F42" t="s">
        <v>152</v>
      </c>
      <c r="G42" t="s">
        <v>153</v>
      </c>
      <c r="H42" t="s">
        <v>154</v>
      </c>
      <c r="I42" t="s">
        <v>78</v>
      </c>
      <c r="J42" t="s">
        <v>59</v>
      </c>
      <c r="K42" t="s">
        <v>84</v>
      </c>
      <c r="L42">
        <v>5</v>
      </c>
      <c r="M42" s="4" t="s">
        <v>85</v>
      </c>
      <c r="N42" s="5" t="s">
        <v>62</v>
      </c>
      <c r="P42" t="s">
        <v>121</v>
      </c>
      <c r="Q42" s="3">
        <v>44407</v>
      </c>
      <c r="R42" s="3">
        <v>44407</v>
      </c>
      <c r="S42" s="18" t="s">
        <v>370</v>
      </c>
    </row>
    <row r="43" spans="1:19" ht="28.8" x14ac:dyDescent="0.3">
      <c r="A43">
        <v>2021</v>
      </c>
      <c r="B43" s="3">
        <v>44197</v>
      </c>
      <c r="C43" s="3">
        <v>44377</v>
      </c>
      <c r="D43" t="s">
        <v>140</v>
      </c>
      <c r="E43" t="s">
        <v>140</v>
      </c>
      <c r="F43" t="s">
        <v>155</v>
      </c>
      <c r="G43" t="s">
        <v>156</v>
      </c>
      <c r="H43" t="s">
        <v>157</v>
      </c>
      <c r="I43" t="s">
        <v>78</v>
      </c>
      <c r="J43" t="s">
        <v>59</v>
      </c>
      <c r="K43" t="s">
        <v>86</v>
      </c>
      <c r="L43">
        <v>6</v>
      </c>
      <c r="M43" s="4" t="s">
        <v>87</v>
      </c>
      <c r="N43" s="5" t="s">
        <v>62</v>
      </c>
      <c r="P43" t="s">
        <v>121</v>
      </c>
      <c r="Q43" s="3">
        <v>44407</v>
      </c>
      <c r="R43" s="3">
        <v>44407</v>
      </c>
      <c r="S43" s="18" t="s">
        <v>370</v>
      </c>
    </row>
    <row r="44" spans="1:19" ht="28.8" x14ac:dyDescent="0.3">
      <c r="A44">
        <v>2021</v>
      </c>
      <c r="B44" s="3">
        <v>44197</v>
      </c>
      <c r="C44" s="3">
        <v>44377</v>
      </c>
      <c r="D44" t="s">
        <v>74</v>
      </c>
      <c r="E44" s="5" t="s">
        <v>74</v>
      </c>
      <c r="F44" s="5" t="s">
        <v>159</v>
      </c>
      <c r="G44" s="5" t="s">
        <v>160</v>
      </c>
      <c r="H44" s="5" t="s">
        <v>161</v>
      </c>
      <c r="I44" t="s">
        <v>88</v>
      </c>
      <c r="J44" t="s">
        <v>56</v>
      </c>
      <c r="K44" s="5" t="s">
        <v>77</v>
      </c>
      <c r="L44" s="5">
        <v>23</v>
      </c>
      <c r="M44" s="6" t="s">
        <v>89</v>
      </c>
      <c r="N44" s="5" t="s">
        <v>62</v>
      </c>
      <c r="P44" t="s">
        <v>121</v>
      </c>
      <c r="Q44" s="3">
        <v>44407</v>
      </c>
      <c r="R44" s="3">
        <v>44407</v>
      </c>
      <c r="S44" s="18" t="s">
        <v>370</v>
      </c>
    </row>
    <row r="45" spans="1:19" ht="28.8" x14ac:dyDescent="0.3">
      <c r="A45">
        <v>2021</v>
      </c>
      <c r="B45" s="3">
        <v>44197</v>
      </c>
      <c r="C45" s="3">
        <v>44377</v>
      </c>
      <c r="D45" t="s">
        <v>162</v>
      </c>
      <c r="E45" t="s">
        <v>162</v>
      </c>
      <c r="F45" t="s">
        <v>159</v>
      </c>
      <c r="G45" t="s">
        <v>163</v>
      </c>
      <c r="H45" t="s">
        <v>164</v>
      </c>
      <c r="I45" t="s">
        <v>90</v>
      </c>
      <c r="J45" t="s">
        <v>56</v>
      </c>
      <c r="K45" t="s">
        <v>91</v>
      </c>
      <c r="L45">
        <v>10</v>
      </c>
      <c r="M45" s="4" t="s">
        <v>92</v>
      </c>
      <c r="N45" s="5" t="s">
        <v>61</v>
      </c>
      <c r="O45" s="7" t="s">
        <v>371</v>
      </c>
      <c r="P45" t="s">
        <v>121</v>
      </c>
      <c r="Q45" s="3">
        <v>44407</v>
      </c>
      <c r="R45" s="3">
        <v>44407</v>
      </c>
    </row>
    <row r="46" spans="1:19" ht="28.8" x14ac:dyDescent="0.3">
      <c r="A46">
        <v>2021</v>
      </c>
      <c r="B46" s="3">
        <v>44197</v>
      </c>
      <c r="C46" s="3">
        <v>44377</v>
      </c>
      <c r="D46" t="s">
        <v>165</v>
      </c>
      <c r="E46" t="s">
        <v>165</v>
      </c>
      <c r="F46" t="s">
        <v>166</v>
      </c>
      <c r="G46" t="s">
        <v>167</v>
      </c>
      <c r="H46" t="s">
        <v>168</v>
      </c>
      <c r="I46" t="s">
        <v>93</v>
      </c>
      <c r="J46" t="s">
        <v>56</v>
      </c>
      <c r="K46" t="s">
        <v>94</v>
      </c>
      <c r="L46">
        <v>11</v>
      </c>
      <c r="M46" s="4" t="s">
        <v>95</v>
      </c>
      <c r="N46" s="5" t="s">
        <v>62</v>
      </c>
      <c r="P46" t="s">
        <v>121</v>
      </c>
      <c r="Q46" s="3">
        <v>44407</v>
      </c>
      <c r="R46" s="3">
        <v>44407</v>
      </c>
      <c r="S46" s="18" t="s">
        <v>370</v>
      </c>
    </row>
    <row r="47" spans="1:19" ht="28.8" x14ac:dyDescent="0.3">
      <c r="A47">
        <v>2021</v>
      </c>
      <c r="B47" s="3">
        <v>44197</v>
      </c>
      <c r="C47" s="3">
        <v>44377</v>
      </c>
      <c r="D47" t="s">
        <v>169</v>
      </c>
      <c r="E47" t="s">
        <v>169</v>
      </c>
      <c r="F47" t="s">
        <v>170</v>
      </c>
      <c r="G47" t="s">
        <v>171</v>
      </c>
      <c r="H47" t="s">
        <v>172</v>
      </c>
      <c r="I47" t="s">
        <v>96</v>
      </c>
      <c r="J47" t="s">
        <v>57</v>
      </c>
      <c r="K47" t="s">
        <v>77</v>
      </c>
      <c r="L47">
        <v>12</v>
      </c>
      <c r="M47" s="4" t="s">
        <v>97</v>
      </c>
      <c r="N47" s="5" t="s">
        <v>62</v>
      </c>
      <c r="P47" t="s">
        <v>121</v>
      </c>
      <c r="Q47" s="3">
        <v>44407</v>
      </c>
      <c r="R47" s="3">
        <v>44407</v>
      </c>
      <c r="S47" s="18" t="s">
        <v>370</v>
      </c>
    </row>
    <row r="48" spans="1:19" ht="28.8" x14ac:dyDescent="0.3">
      <c r="A48">
        <v>2021</v>
      </c>
      <c r="B48" s="3">
        <v>44197</v>
      </c>
      <c r="C48" s="3">
        <v>44377</v>
      </c>
      <c r="D48" t="s">
        <v>165</v>
      </c>
      <c r="E48" t="s">
        <v>165</v>
      </c>
      <c r="F48" t="s">
        <v>173</v>
      </c>
      <c r="G48" t="s">
        <v>174</v>
      </c>
      <c r="H48" t="s">
        <v>175</v>
      </c>
      <c r="I48" t="s">
        <v>98</v>
      </c>
      <c r="J48" t="s">
        <v>56</v>
      </c>
      <c r="K48" t="s">
        <v>99</v>
      </c>
      <c r="L48">
        <v>19</v>
      </c>
      <c r="M48" s="4" t="s">
        <v>100</v>
      </c>
      <c r="N48" s="5" t="s">
        <v>62</v>
      </c>
      <c r="P48" t="s">
        <v>121</v>
      </c>
      <c r="Q48" s="3">
        <v>44407</v>
      </c>
      <c r="R48" s="3">
        <v>44407</v>
      </c>
      <c r="S48" s="18" t="s">
        <v>370</v>
      </c>
    </row>
    <row r="49" spans="1:19" ht="28.8" x14ac:dyDescent="0.3">
      <c r="A49">
        <v>2021</v>
      </c>
      <c r="B49" s="3">
        <v>44197</v>
      </c>
      <c r="C49" s="3">
        <v>44377</v>
      </c>
      <c r="D49" t="s">
        <v>162</v>
      </c>
      <c r="E49" t="s">
        <v>162</v>
      </c>
      <c r="F49" t="s">
        <v>176</v>
      </c>
      <c r="G49" t="s">
        <v>177</v>
      </c>
      <c r="H49" t="s">
        <v>178</v>
      </c>
      <c r="I49" t="s">
        <v>101</v>
      </c>
      <c r="J49" t="s">
        <v>56</v>
      </c>
      <c r="K49" t="s">
        <v>99</v>
      </c>
      <c r="L49">
        <v>13</v>
      </c>
      <c r="M49" s="4" t="s">
        <v>102</v>
      </c>
      <c r="N49" s="5" t="s">
        <v>62</v>
      </c>
      <c r="P49" t="s">
        <v>121</v>
      </c>
      <c r="Q49" s="3">
        <v>44407</v>
      </c>
      <c r="R49" s="3">
        <v>44407</v>
      </c>
      <c r="S49" s="18" t="s">
        <v>370</v>
      </c>
    </row>
    <row r="50" spans="1:19" ht="28.8" x14ac:dyDescent="0.3">
      <c r="A50">
        <v>2021</v>
      </c>
      <c r="B50" s="3">
        <v>44197</v>
      </c>
      <c r="C50" s="3">
        <v>44377</v>
      </c>
      <c r="D50" t="s">
        <v>179</v>
      </c>
      <c r="E50" t="s">
        <v>179</v>
      </c>
      <c r="F50" t="s">
        <v>180</v>
      </c>
      <c r="G50" t="s">
        <v>181</v>
      </c>
      <c r="H50" t="s">
        <v>182</v>
      </c>
      <c r="I50" t="s">
        <v>103</v>
      </c>
      <c r="J50" t="s">
        <v>57</v>
      </c>
      <c r="K50" t="s">
        <v>99</v>
      </c>
      <c r="L50">
        <v>14</v>
      </c>
      <c r="M50" s="4" t="s">
        <v>104</v>
      </c>
      <c r="N50" s="5" t="s">
        <v>62</v>
      </c>
      <c r="P50" t="s">
        <v>121</v>
      </c>
      <c r="Q50" s="3">
        <v>44407</v>
      </c>
      <c r="R50" s="3">
        <v>44407</v>
      </c>
      <c r="S50" s="18" t="s">
        <v>370</v>
      </c>
    </row>
    <row r="51" spans="1:19" ht="28.8" x14ac:dyDescent="0.3">
      <c r="A51">
        <v>2021</v>
      </c>
      <c r="B51" s="3">
        <v>44197</v>
      </c>
      <c r="C51" s="3">
        <v>44377</v>
      </c>
      <c r="D51" t="s">
        <v>179</v>
      </c>
      <c r="E51" t="s">
        <v>179</v>
      </c>
      <c r="F51" t="s">
        <v>183</v>
      </c>
      <c r="G51" t="s">
        <v>184</v>
      </c>
      <c r="H51" t="s">
        <v>185</v>
      </c>
      <c r="I51" t="s">
        <v>105</v>
      </c>
      <c r="J51" t="s">
        <v>56</v>
      </c>
      <c r="K51" t="s">
        <v>99</v>
      </c>
      <c r="L51">
        <v>15</v>
      </c>
      <c r="M51" s="4" t="s">
        <v>106</v>
      </c>
      <c r="N51" s="5" t="s">
        <v>62</v>
      </c>
      <c r="P51" t="s">
        <v>121</v>
      </c>
      <c r="Q51" s="3">
        <v>44407</v>
      </c>
      <c r="R51" s="3">
        <v>44407</v>
      </c>
      <c r="S51" s="18" t="s">
        <v>370</v>
      </c>
    </row>
    <row r="52" spans="1:19" ht="28.8" x14ac:dyDescent="0.3">
      <c r="A52">
        <v>2021</v>
      </c>
      <c r="B52" s="3">
        <v>44197</v>
      </c>
      <c r="C52" s="3">
        <v>44377</v>
      </c>
      <c r="D52" t="s">
        <v>162</v>
      </c>
      <c r="E52" t="s">
        <v>162</v>
      </c>
      <c r="F52" t="s">
        <v>186</v>
      </c>
      <c r="G52" t="s">
        <v>187</v>
      </c>
      <c r="H52" t="s">
        <v>188</v>
      </c>
      <c r="I52" t="s">
        <v>107</v>
      </c>
      <c r="J52" t="s">
        <v>56</v>
      </c>
      <c r="K52" t="s">
        <v>77</v>
      </c>
      <c r="L52">
        <v>16</v>
      </c>
      <c r="M52" s="4" t="s">
        <v>108</v>
      </c>
      <c r="N52" s="5" t="s">
        <v>62</v>
      </c>
      <c r="P52" t="s">
        <v>121</v>
      </c>
      <c r="Q52" s="3">
        <v>44407</v>
      </c>
      <c r="R52" s="3">
        <v>44407</v>
      </c>
      <c r="S52" s="18" t="s">
        <v>370</v>
      </c>
    </row>
    <row r="53" spans="1:19" ht="28.8" x14ac:dyDescent="0.3">
      <c r="A53">
        <v>2021</v>
      </c>
      <c r="B53" s="3">
        <v>44197</v>
      </c>
      <c r="C53" s="3">
        <v>44377</v>
      </c>
      <c r="D53" t="s">
        <v>162</v>
      </c>
      <c r="E53" t="s">
        <v>162</v>
      </c>
      <c r="F53" t="s">
        <v>189</v>
      </c>
      <c r="G53" t="s">
        <v>190</v>
      </c>
      <c r="H53" t="s">
        <v>151</v>
      </c>
      <c r="I53" t="s">
        <v>109</v>
      </c>
      <c r="J53" t="s">
        <v>56</v>
      </c>
      <c r="K53" t="s">
        <v>77</v>
      </c>
      <c r="L53">
        <v>17</v>
      </c>
      <c r="M53" s="4" t="s">
        <v>110</v>
      </c>
      <c r="N53" s="5" t="s">
        <v>62</v>
      </c>
      <c r="P53" t="s">
        <v>121</v>
      </c>
      <c r="Q53" s="3">
        <v>44407</v>
      </c>
      <c r="R53" s="3">
        <v>44407</v>
      </c>
      <c r="S53" s="18" t="s">
        <v>370</v>
      </c>
    </row>
    <row r="54" spans="1:19" ht="28.8" x14ac:dyDescent="0.3">
      <c r="A54">
        <v>2021</v>
      </c>
      <c r="B54" s="3">
        <v>44197</v>
      </c>
      <c r="C54" s="3">
        <v>44377</v>
      </c>
      <c r="D54" t="s">
        <v>74</v>
      </c>
      <c r="E54" t="s">
        <v>192</v>
      </c>
      <c r="F54" s="5" t="s">
        <v>193</v>
      </c>
      <c r="G54" s="5" t="s">
        <v>194</v>
      </c>
      <c r="H54" s="5" t="s">
        <v>195</v>
      </c>
      <c r="I54" t="s">
        <v>112</v>
      </c>
      <c r="J54" t="s">
        <v>56</v>
      </c>
      <c r="K54" s="5" t="s">
        <v>113</v>
      </c>
      <c r="L54" s="5">
        <v>26</v>
      </c>
      <c r="M54" s="6" t="s">
        <v>114</v>
      </c>
      <c r="N54" s="5" t="s">
        <v>62</v>
      </c>
      <c r="P54" t="s">
        <v>121</v>
      </c>
      <c r="Q54" s="3">
        <v>44407</v>
      </c>
      <c r="R54" s="3">
        <v>44407</v>
      </c>
      <c r="S54" s="18" t="s">
        <v>370</v>
      </c>
    </row>
    <row r="55" spans="1:19" ht="28.8" x14ac:dyDescent="0.3">
      <c r="A55">
        <v>2021</v>
      </c>
      <c r="B55" s="3">
        <v>44197</v>
      </c>
      <c r="C55" s="3">
        <v>44377</v>
      </c>
      <c r="D55" t="s">
        <v>74</v>
      </c>
      <c r="E55" t="s">
        <v>74</v>
      </c>
      <c r="F55" t="s">
        <v>196</v>
      </c>
      <c r="G55" t="s">
        <v>197</v>
      </c>
      <c r="H55" t="s">
        <v>198</v>
      </c>
      <c r="I55" t="s">
        <v>115</v>
      </c>
      <c r="J55" t="s">
        <v>57</v>
      </c>
      <c r="K55" t="s">
        <v>116</v>
      </c>
      <c r="L55">
        <v>142</v>
      </c>
      <c r="M55" s="4" t="s">
        <v>117</v>
      </c>
      <c r="N55" s="5" t="s">
        <v>62</v>
      </c>
      <c r="P55" t="s">
        <v>121</v>
      </c>
      <c r="Q55" s="3">
        <v>44407</v>
      </c>
      <c r="R55" s="3">
        <v>44407</v>
      </c>
      <c r="S55" s="18" t="s">
        <v>370</v>
      </c>
    </row>
    <row r="56" spans="1:19" ht="28.8" x14ac:dyDescent="0.3">
      <c r="A56">
        <v>2021</v>
      </c>
      <c r="B56" s="3">
        <v>44197</v>
      </c>
      <c r="C56" s="3">
        <v>44377</v>
      </c>
      <c r="D56" t="s">
        <v>179</v>
      </c>
      <c r="E56" t="s">
        <v>179</v>
      </c>
      <c r="F56" t="s">
        <v>199</v>
      </c>
      <c r="G56" t="s">
        <v>200</v>
      </c>
      <c r="H56" t="s">
        <v>201</v>
      </c>
      <c r="I56" t="s">
        <v>118</v>
      </c>
      <c r="J56" t="s">
        <v>56</v>
      </c>
      <c r="K56" t="s">
        <v>119</v>
      </c>
      <c r="L56">
        <v>20</v>
      </c>
      <c r="M56" s="4" t="s">
        <v>120</v>
      </c>
      <c r="N56" s="5" t="s">
        <v>62</v>
      </c>
      <c r="P56" t="s">
        <v>121</v>
      </c>
      <c r="Q56" s="3">
        <v>44407</v>
      </c>
      <c r="R56" s="3">
        <v>44407</v>
      </c>
      <c r="S56" s="18" t="s">
        <v>370</v>
      </c>
    </row>
    <row r="57" spans="1:19" ht="28.8" x14ac:dyDescent="0.3">
      <c r="A57">
        <v>2021</v>
      </c>
      <c r="B57" s="3">
        <v>44197</v>
      </c>
      <c r="C57" s="3">
        <v>44377</v>
      </c>
      <c r="D57" t="s">
        <v>179</v>
      </c>
      <c r="E57" t="s">
        <v>179</v>
      </c>
      <c r="F57" t="s">
        <v>202</v>
      </c>
      <c r="G57" t="s">
        <v>203</v>
      </c>
      <c r="H57" t="s">
        <v>156</v>
      </c>
      <c r="I57" t="s">
        <v>121</v>
      </c>
      <c r="J57" t="s">
        <v>56</v>
      </c>
      <c r="K57" t="s">
        <v>122</v>
      </c>
      <c r="L57">
        <v>21</v>
      </c>
      <c r="M57" s="4" t="s">
        <v>123</v>
      </c>
      <c r="N57" s="5" t="s">
        <v>62</v>
      </c>
      <c r="P57" t="s">
        <v>121</v>
      </c>
      <c r="Q57" s="3">
        <v>44407</v>
      </c>
      <c r="R57" s="3">
        <v>44407</v>
      </c>
      <c r="S57" s="18" t="s">
        <v>370</v>
      </c>
    </row>
    <row r="58" spans="1:19" ht="28.8" x14ac:dyDescent="0.3">
      <c r="A58">
        <v>2021</v>
      </c>
      <c r="B58" s="3">
        <v>44197</v>
      </c>
      <c r="C58" s="3">
        <v>44377</v>
      </c>
      <c r="D58" t="s">
        <v>179</v>
      </c>
      <c r="E58" s="5" t="s">
        <v>179</v>
      </c>
      <c r="F58" s="5" t="s">
        <v>204</v>
      </c>
      <c r="G58" s="5" t="s">
        <v>205</v>
      </c>
      <c r="H58" s="5" t="s">
        <v>172</v>
      </c>
      <c r="I58" t="s">
        <v>125</v>
      </c>
      <c r="J58" t="s">
        <v>56</v>
      </c>
      <c r="K58" t="s">
        <v>119</v>
      </c>
      <c r="L58" s="5">
        <v>24</v>
      </c>
      <c r="M58" s="6" t="s">
        <v>126</v>
      </c>
      <c r="N58" s="5" t="s">
        <v>62</v>
      </c>
      <c r="P58" t="s">
        <v>121</v>
      </c>
      <c r="Q58" s="3">
        <v>44407</v>
      </c>
      <c r="R58" s="3">
        <v>44407</v>
      </c>
      <c r="S58" s="18" t="s">
        <v>370</v>
      </c>
    </row>
    <row r="59" spans="1:19" ht="28.8" x14ac:dyDescent="0.3">
      <c r="A59">
        <v>2021</v>
      </c>
      <c r="B59" s="3">
        <v>44197</v>
      </c>
      <c r="C59" s="3">
        <v>44377</v>
      </c>
      <c r="D59" t="s">
        <v>179</v>
      </c>
      <c r="E59" s="5" t="s">
        <v>179</v>
      </c>
      <c r="F59" s="5" t="s">
        <v>206</v>
      </c>
      <c r="G59" s="5" t="s">
        <v>207</v>
      </c>
      <c r="H59" s="5" t="s">
        <v>208</v>
      </c>
      <c r="I59" t="s">
        <v>127</v>
      </c>
      <c r="J59" t="s">
        <v>56</v>
      </c>
      <c r="K59" t="s">
        <v>77</v>
      </c>
      <c r="L59" s="5">
        <v>25</v>
      </c>
      <c r="M59" s="6" t="s">
        <v>128</v>
      </c>
      <c r="N59" s="5" t="s">
        <v>62</v>
      </c>
      <c r="P59" t="s">
        <v>121</v>
      </c>
      <c r="Q59" s="3">
        <v>44407</v>
      </c>
      <c r="R59" s="3">
        <v>44407</v>
      </c>
      <c r="S59" s="18" t="s">
        <v>370</v>
      </c>
    </row>
    <row r="60" spans="1:19" ht="28.8" x14ac:dyDescent="0.3">
      <c r="A60">
        <v>2021</v>
      </c>
      <c r="B60" s="3">
        <v>44197</v>
      </c>
      <c r="C60" s="3">
        <v>44377</v>
      </c>
      <c r="D60" t="s">
        <v>191</v>
      </c>
      <c r="E60" s="5" t="s">
        <v>191</v>
      </c>
      <c r="F60" s="5" t="s">
        <v>209</v>
      </c>
      <c r="G60" s="5" t="s">
        <v>210</v>
      </c>
      <c r="H60" s="5" t="s">
        <v>211</v>
      </c>
      <c r="I60" t="s">
        <v>129</v>
      </c>
      <c r="J60" t="s">
        <v>56</v>
      </c>
      <c r="K60" t="s">
        <v>77</v>
      </c>
      <c r="L60" s="5">
        <v>27</v>
      </c>
      <c r="M60" s="7" t="s">
        <v>130</v>
      </c>
      <c r="N60" s="5" t="s">
        <v>62</v>
      </c>
      <c r="P60" t="s">
        <v>121</v>
      </c>
      <c r="Q60" s="3">
        <v>44407</v>
      </c>
      <c r="R60" s="3">
        <v>44407</v>
      </c>
      <c r="S60" s="18" t="s">
        <v>370</v>
      </c>
    </row>
    <row r="61" spans="1:19" ht="28.8" x14ac:dyDescent="0.3">
      <c r="A61">
        <v>2021</v>
      </c>
      <c r="B61" s="3">
        <v>44197</v>
      </c>
      <c r="C61" s="3">
        <v>44377</v>
      </c>
      <c r="D61" t="s">
        <v>158</v>
      </c>
      <c r="E61" s="5" t="s">
        <v>158</v>
      </c>
      <c r="F61" s="5" t="s">
        <v>212</v>
      </c>
      <c r="G61" s="5" t="s">
        <v>213</v>
      </c>
      <c r="H61" s="5" t="s">
        <v>214</v>
      </c>
      <c r="I61" s="5" t="s">
        <v>78</v>
      </c>
      <c r="J61" s="5" t="s">
        <v>59</v>
      </c>
      <c r="K61" s="5" t="s">
        <v>77</v>
      </c>
      <c r="L61" s="5">
        <v>29</v>
      </c>
      <c r="M61" s="7" t="s">
        <v>358</v>
      </c>
      <c r="N61" s="5" t="s">
        <v>62</v>
      </c>
      <c r="P61" t="s">
        <v>121</v>
      </c>
      <c r="Q61" s="3">
        <v>44407</v>
      </c>
      <c r="R61" s="3">
        <v>44407</v>
      </c>
      <c r="S61" s="18" t="s">
        <v>370</v>
      </c>
    </row>
    <row r="62" spans="1:19" ht="28.8" x14ac:dyDescent="0.3">
      <c r="A62">
        <v>2021</v>
      </c>
      <c r="B62" s="3">
        <v>44197</v>
      </c>
      <c r="C62" s="3">
        <v>44377</v>
      </c>
      <c r="D62" t="s">
        <v>191</v>
      </c>
      <c r="E62" s="5" t="s">
        <v>191</v>
      </c>
      <c r="F62" s="5" t="s">
        <v>215</v>
      </c>
      <c r="G62" s="5" t="s">
        <v>216</v>
      </c>
      <c r="H62" s="5" t="s">
        <v>217</v>
      </c>
      <c r="I62" s="5" t="s">
        <v>131</v>
      </c>
      <c r="J62" s="5" t="s">
        <v>57</v>
      </c>
      <c r="K62" s="5" t="s">
        <v>132</v>
      </c>
      <c r="L62" s="5">
        <v>31</v>
      </c>
      <c r="M62" s="8" t="s">
        <v>133</v>
      </c>
      <c r="N62" s="5" t="s">
        <v>62</v>
      </c>
      <c r="P62" t="s">
        <v>121</v>
      </c>
      <c r="Q62" s="3">
        <v>44407</v>
      </c>
      <c r="R62" s="3">
        <v>44407</v>
      </c>
      <c r="S62" s="18" t="s">
        <v>370</v>
      </c>
    </row>
    <row r="63" spans="1:19" ht="28.8" x14ac:dyDescent="0.3">
      <c r="A63">
        <v>2021</v>
      </c>
      <c r="B63" s="3">
        <v>44197</v>
      </c>
      <c r="C63" s="3">
        <v>44377</v>
      </c>
      <c r="D63" t="s">
        <v>191</v>
      </c>
      <c r="E63" s="5" t="s">
        <v>191</v>
      </c>
      <c r="F63" s="5" t="s">
        <v>218</v>
      </c>
      <c r="G63" s="5" t="s">
        <v>219</v>
      </c>
      <c r="H63" s="5" t="s">
        <v>220</v>
      </c>
      <c r="I63" s="5" t="s">
        <v>111</v>
      </c>
      <c r="J63" s="5" t="s">
        <v>56</v>
      </c>
      <c r="K63" s="5" t="s">
        <v>77</v>
      </c>
      <c r="L63" s="5">
        <v>32</v>
      </c>
      <c r="M63" s="8" t="s">
        <v>134</v>
      </c>
      <c r="N63" s="5" t="s">
        <v>62</v>
      </c>
      <c r="P63" t="s">
        <v>121</v>
      </c>
      <c r="Q63" s="3">
        <v>44407</v>
      </c>
      <c r="R63" s="3">
        <v>44407</v>
      </c>
      <c r="S63" s="18" t="s">
        <v>370</v>
      </c>
    </row>
    <row r="64" spans="1:19" ht="28.8" x14ac:dyDescent="0.3">
      <c r="A64">
        <v>2021</v>
      </c>
      <c r="B64" s="3">
        <v>44197</v>
      </c>
      <c r="C64" s="3">
        <v>44377</v>
      </c>
      <c r="D64" t="s">
        <v>74</v>
      </c>
      <c r="E64" s="5" t="s">
        <v>74</v>
      </c>
      <c r="F64" s="5" t="s">
        <v>221</v>
      </c>
      <c r="G64" s="5" t="s">
        <v>75</v>
      </c>
      <c r="H64" s="5" t="s">
        <v>76</v>
      </c>
      <c r="I64" s="5" t="s">
        <v>112</v>
      </c>
      <c r="J64" s="5" t="s">
        <v>56</v>
      </c>
      <c r="K64" s="5" t="s">
        <v>77</v>
      </c>
      <c r="L64" s="5">
        <v>33</v>
      </c>
      <c r="M64" s="8" t="s">
        <v>135</v>
      </c>
      <c r="N64" s="5" t="s">
        <v>62</v>
      </c>
      <c r="P64" t="s">
        <v>121</v>
      </c>
      <c r="Q64" s="3">
        <v>44407</v>
      </c>
      <c r="R64" s="3">
        <v>44407</v>
      </c>
      <c r="S64" s="18" t="s">
        <v>370</v>
      </c>
    </row>
    <row r="65" spans="1:19" ht="28.8" x14ac:dyDescent="0.3">
      <c r="A65">
        <v>2021</v>
      </c>
      <c r="B65" s="3">
        <v>44197</v>
      </c>
      <c r="C65" s="3">
        <v>44377</v>
      </c>
      <c r="D65" t="s">
        <v>347</v>
      </c>
      <c r="E65" s="5" t="s">
        <v>179</v>
      </c>
      <c r="F65" s="5" t="s">
        <v>222</v>
      </c>
      <c r="G65" s="5" t="s">
        <v>223</v>
      </c>
      <c r="H65" s="5" t="s">
        <v>224</v>
      </c>
      <c r="I65" s="5" t="s">
        <v>136</v>
      </c>
      <c r="J65" s="5" t="s">
        <v>56</v>
      </c>
      <c r="K65" s="5" t="s">
        <v>77</v>
      </c>
      <c r="L65" s="5">
        <v>34</v>
      </c>
      <c r="M65" s="8" t="s">
        <v>137</v>
      </c>
      <c r="N65" s="5" t="s">
        <v>62</v>
      </c>
      <c r="P65" t="s">
        <v>121</v>
      </c>
      <c r="Q65" s="3">
        <v>44407</v>
      </c>
      <c r="R65" s="3">
        <v>44407</v>
      </c>
      <c r="S65" s="18" t="s">
        <v>370</v>
      </c>
    </row>
    <row r="66" spans="1:19" ht="28.8" x14ac:dyDescent="0.3">
      <c r="A66">
        <v>2021</v>
      </c>
      <c r="B66" s="3">
        <v>44197</v>
      </c>
      <c r="C66" s="3">
        <v>44377</v>
      </c>
      <c r="D66" t="s">
        <v>179</v>
      </c>
      <c r="E66" s="5" t="s">
        <v>179</v>
      </c>
      <c r="F66" s="5" t="s">
        <v>225</v>
      </c>
      <c r="G66" s="5" t="s">
        <v>223</v>
      </c>
      <c r="H66" s="5" t="s">
        <v>226</v>
      </c>
      <c r="I66" s="5" t="s">
        <v>138</v>
      </c>
      <c r="J66" s="5" t="s">
        <v>56</v>
      </c>
      <c r="K66" s="5" t="s">
        <v>77</v>
      </c>
      <c r="L66" s="5">
        <v>35</v>
      </c>
      <c r="M66" s="8" t="s">
        <v>139</v>
      </c>
      <c r="N66" s="5" t="s">
        <v>62</v>
      </c>
      <c r="P66" t="s">
        <v>121</v>
      </c>
      <c r="Q66" s="3">
        <v>44407</v>
      </c>
      <c r="R66" s="3">
        <v>44407</v>
      </c>
      <c r="S66" s="18" t="s">
        <v>370</v>
      </c>
    </row>
    <row r="67" spans="1:19" ht="28.8" x14ac:dyDescent="0.3">
      <c r="A67">
        <v>2021</v>
      </c>
      <c r="B67" s="3">
        <v>44197</v>
      </c>
      <c r="C67" s="3">
        <v>44377</v>
      </c>
      <c r="D67" t="s">
        <v>179</v>
      </c>
      <c r="E67" s="5" t="s">
        <v>179</v>
      </c>
      <c r="F67" s="5" t="s">
        <v>189</v>
      </c>
      <c r="G67" s="5" t="s">
        <v>348</v>
      </c>
      <c r="H67" s="5" t="s">
        <v>349</v>
      </c>
      <c r="I67" s="5" t="s">
        <v>124</v>
      </c>
      <c r="J67" s="5" t="s">
        <v>56</v>
      </c>
      <c r="K67" s="5" t="s">
        <v>350</v>
      </c>
      <c r="L67" s="5">
        <v>36</v>
      </c>
      <c r="M67" s="16" t="s">
        <v>356</v>
      </c>
      <c r="N67" s="5" t="s">
        <v>62</v>
      </c>
      <c r="P67" t="s">
        <v>121</v>
      </c>
      <c r="Q67" s="3">
        <v>44407</v>
      </c>
      <c r="R67" s="3">
        <v>44407</v>
      </c>
      <c r="S67" s="18" t="s">
        <v>370</v>
      </c>
    </row>
    <row r="68" spans="1:19" ht="28.8" x14ac:dyDescent="0.3">
      <c r="A68">
        <v>2021</v>
      </c>
      <c r="B68" s="3">
        <v>44197</v>
      </c>
      <c r="C68" s="3">
        <v>44377</v>
      </c>
      <c r="D68" t="s">
        <v>179</v>
      </c>
      <c r="E68" s="5" t="s">
        <v>179</v>
      </c>
      <c r="F68" s="5" t="s">
        <v>359</v>
      </c>
      <c r="G68" s="5" t="s">
        <v>360</v>
      </c>
      <c r="H68" s="5" t="s">
        <v>361</v>
      </c>
      <c r="I68" s="5" t="s">
        <v>124</v>
      </c>
      <c r="J68" s="5" t="s">
        <v>56</v>
      </c>
      <c r="K68" s="5" t="s">
        <v>362</v>
      </c>
      <c r="L68" s="5">
        <v>37</v>
      </c>
      <c r="M68" s="17" t="s">
        <v>363</v>
      </c>
      <c r="N68" s="5" t="s">
        <v>62</v>
      </c>
      <c r="P68" t="s">
        <v>121</v>
      </c>
      <c r="Q68" s="3">
        <v>44407</v>
      </c>
      <c r="R68" s="3">
        <v>44407</v>
      </c>
      <c r="S68" s="18" t="s">
        <v>370</v>
      </c>
    </row>
    <row r="69" spans="1:19" x14ac:dyDescent="0.3">
      <c r="A69">
        <v>2021</v>
      </c>
      <c r="B69" s="3">
        <v>44378</v>
      </c>
      <c r="C69" s="3">
        <v>44469</v>
      </c>
      <c r="D69" t="s">
        <v>140</v>
      </c>
      <c r="E69" t="s">
        <v>140</v>
      </c>
      <c r="F69" t="s">
        <v>149</v>
      </c>
      <c r="G69" t="s">
        <v>150</v>
      </c>
      <c r="H69" t="s">
        <v>151</v>
      </c>
      <c r="I69" t="s">
        <v>78</v>
      </c>
      <c r="J69" t="s">
        <v>57</v>
      </c>
      <c r="K69" t="s">
        <v>77</v>
      </c>
      <c r="L69">
        <v>4</v>
      </c>
      <c r="M69" s="4" t="s">
        <v>83</v>
      </c>
      <c r="N69" s="5" t="s">
        <v>62</v>
      </c>
      <c r="O69" t="s">
        <v>62</v>
      </c>
      <c r="P69" t="s">
        <v>121</v>
      </c>
      <c r="Q69" s="3">
        <v>44498</v>
      </c>
      <c r="R69" s="3">
        <v>44498</v>
      </c>
      <c r="S69" t="s">
        <v>370</v>
      </c>
    </row>
    <row r="70" spans="1:19" x14ac:dyDescent="0.3">
      <c r="A70">
        <v>2021</v>
      </c>
      <c r="B70" s="3">
        <v>44378</v>
      </c>
      <c r="C70" s="3">
        <v>44469</v>
      </c>
      <c r="D70" t="s">
        <v>140</v>
      </c>
      <c r="E70" t="s">
        <v>140</v>
      </c>
      <c r="F70" t="s">
        <v>152</v>
      </c>
      <c r="G70" t="s">
        <v>153</v>
      </c>
      <c r="H70" t="s">
        <v>154</v>
      </c>
      <c r="I70" t="s">
        <v>78</v>
      </c>
      <c r="J70" t="s">
        <v>59</v>
      </c>
      <c r="K70" t="s">
        <v>84</v>
      </c>
      <c r="L70">
        <v>5</v>
      </c>
      <c r="M70" s="4" t="s">
        <v>85</v>
      </c>
      <c r="N70" s="5" t="s">
        <v>62</v>
      </c>
      <c r="O70" t="s">
        <v>62</v>
      </c>
      <c r="P70" t="s">
        <v>121</v>
      </c>
      <c r="Q70" s="3">
        <v>44498</v>
      </c>
      <c r="R70" s="3">
        <v>44498</v>
      </c>
      <c r="S70" t="s">
        <v>370</v>
      </c>
    </row>
    <row r="71" spans="1:19" x14ac:dyDescent="0.3">
      <c r="A71">
        <v>2021</v>
      </c>
      <c r="B71" s="3">
        <v>44378</v>
      </c>
      <c r="C71" s="3">
        <v>44469</v>
      </c>
      <c r="D71" t="s">
        <v>140</v>
      </c>
      <c r="E71" t="s">
        <v>140</v>
      </c>
      <c r="F71" t="s">
        <v>155</v>
      </c>
      <c r="G71" t="s">
        <v>156</v>
      </c>
      <c r="H71" t="s">
        <v>157</v>
      </c>
      <c r="I71" t="s">
        <v>78</v>
      </c>
      <c r="J71" t="s">
        <v>59</v>
      </c>
      <c r="K71" t="s">
        <v>86</v>
      </c>
      <c r="L71">
        <v>6</v>
      </c>
      <c r="M71" s="4" t="s">
        <v>87</v>
      </c>
      <c r="N71" s="5" t="s">
        <v>62</v>
      </c>
      <c r="O71" t="s">
        <v>62</v>
      </c>
      <c r="P71" t="s">
        <v>121</v>
      </c>
      <c r="Q71" s="3">
        <v>44498</v>
      </c>
      <c r="R71" s="3">
        <v>44498</v>
      </c>
      <c r="S71" t="s">
        <v>370</v>
      </c>
    </row>
    <row r="72" spans="1:19" ht="28.8" x14ac:dyDescent="0.3">
      <c r="A72">
        <v>2021</v>
      </c>
      <c r="B72" s="3">
        <v>44378</v>
      </c>
      <c r="C72" s="3">
        <v>44469</v>
      </c>
      <c r="D72" t="s">
        <v>74</v>
      </c>
      <c r="E72" s="5" t="s">
        <v>74</v>
      </c>
      <c r="F72" s="5" t="s">
        <v>159</v>
      </c>
      <c r="G72" s="5" t="s">
        <v>160</v>
      </c>
      <c r="H72" s="5" t="s">
        <v>161</v>
      </c>
      <c r="I72" t="s">
        <v>88</v>
      </c>
      <c r="J72" t="s">
        <v>56</v>
      </c>
      <c r="K72" s="5" t="s">
        <v>77</v>
      </c>
      <c r="L72" s="5">
        <v>23</v>
      </c>
      <c r="M72" s="6" t="s">
        <v>89</v>
      </c>
      <c r="N72" s="5" t="s">
        <v>62</v>
      </c>
      <c r="O72" t="s">
        <v>62</v>
      </c>
      <c r="P72" t="s">
        <v>121</v>
      </c>
      <c r="Q72" s="3">
        <v>44498</v>
      </c>
      <c r="R72" s="3">
        <v>44498</v>
      </c>
      <c r="S72" t="s">
        <v>370</v>
      </c>
    </row>
    <row r="73" spans="1:19" x14ac:dyDescent="0.3">
      <c r="A73">
        <v>2021</v>
      </c>
      <c r="B73" s="3">
        <v>44378</v>
      </c>
      <c r="C73" s="3">
        <v>44469</v>
      </c>
      <c r="D73" t="s">
        <v>165</v>
      </c>
      <c r="E73" t="s">
        <v>165</v>
      </c>
      <c r="F73" t="s">
        <v>166</v>
      </c>
      <c r="G73" t="s">
        <v>167</v>
      </c>
      <c r="H73" t="s">
        <v>168</v>
      </c>
      <c r="I73" t="s">
        <v>93</v>
      </c>
      <c r="J73" t="s">
        <v>56</v>
      </c>
      <c r="K73" t="s">
        <v>94</v>
      </c>
      <c r="L73">
        <v>11</v>
      </c>
      <c r="M73" s="4" t="s">
        <v>95</v>
      </c>
      <c r="N73" s="5" t="s">
        <v>62</v>
      </c>
      <c r="O73" t="s">
        <v>62</v>
      </c>
      <c r="P73" t="s">
        <v>121</v>
      </c>
      <c r="Q73" s="3">
        <v>44498</v>
      </c>
      <c r="R73" s="3">
        <v>44498</v>
      </c>
      <c r="S73" t="s">
        <v>370</v>
      </c>
    </row>
    <row r="74" spans="1:19" x14ac:dyDescent="0.3">
      <c r="A74">
        <v>2021</v>
      </c>
      <c r="B74" s="3">
        <v>44378</v>
      </c>
      <c r="C74" s="3">
        <v>44469</v>
      </c>
      <c r="D74" t="s">
        <v>169</v>
      </c>
      <c r="E74" t="s">
        <v>169</v>
      </c>
      <c r="F74" t="s">
        <v>170</v>
      </c>
      <c r="G74" t="s">
        <v>171</v>
      </c>
      <c r="H74" t="s">
        <v>172</v>
      </c>
      <c r="I74" t="s">
        <v>96</v>
      </c>
      <c r="J74" t="s">
        <v>57</v>
      </c>
      <c r="K74" t="s">
        <v>77</v>
      </c>
      <c r="L74">
        <v>12</v>
      </c>
      <c r="M74" s="4" t="s">
        <v>97</v>
      </c>
      <c r="N74" s="5" t="s">
        <v>62</v>
      </c>
      <c r="O74" t="s">
        <v>62</v>
      </c>
      <c r="P74" t="s">
        <v>121</v>
      </c>
      <c r="Q74" s="3">
        <v>44498</v>
      </c>
      <c r="R74" s="3">
        <v>44498</v>
      </c>
      <c r="S74" t="s">
        <v>370</v>
      </c>
    </row>
    <row r="75" spans="1:19" x14ac:dyDescent="0.3">
      <c r="A75">
        <v>2021</v>
      </c>
      <c r="B75" s="3">
        <v>44378</v>
      </c>
      <c r="C75" s="3">
        <v>44469</v>
      </c>
      <c r="D75" t="s">
        <v>165</v>
      </c>
      <c r="E75" t="s">
        <v>165</v>
      </c>
      <c r="F75" t="s">
        <v>173</v>
      </c>
      <c r="G75" t="s">
        <v>174</v>
      </c>
      <c r="H75" t="s">
        <v>175</v>
      </c>
      <c r="I75" t="s">
        <v>98</v>
      </c>
      <c r="J75" t="s">
        <v>56</v>
      </c>
      <c r="K75" t="s">
        <v>99</v>
      </c>
      <c r="L75" s="19">
        <v>19</v>
      </c>
      <c r="M75" s="4" t="s">
        <v>100</v>
      </c>
      <c r="N75" s="5" t="s">
        <v>62</v>
      </c>
      <c r="O75" t="s">
        <v>62</v>
      </c>
      <c r="P75" t="s">
        <v>121</v>
      </c>
      <c r="Q75" s="3">
        <v>44498</v>
      </c>
      <c r="R75" s="3">
        <v>44498</v>
      </c>
      <c r="S75" t="s">
        <v>370</v>
      </c>
    </row>
    <row r="76" spans="1:19" x14ac:dyDescent="0.3">
      <c r="A76">
        <v>2021</v>
      </c>
      <c r="B76" s="3">
        <v>44378</v>
      </c>
      <c r="C76" s="3">
        <v>44469</v>
      </c>
      <c r="D76" t="s">
        <v>162</v>
      </c>
      <c r="E76" t="s">
        <v>162</v>
      </c>
      <c r="F76" t="s">
        <v>176</v>
      </c>
      <c r="G76" t="s">
        <v>177</v>
      </c>
      <c r="H76" t="s">
        <v>178</v>
      </c>
      <c r="I76" t="s">
        <v>101</v>
      </c>
      <c r="J76" t="s">
        <v>56</v>
      </c>
      <c r="K76" t="s">
        <v>99</v>
      </c>
      <c r="L76">
        <v>13</v>
      </c>
      <c r="M76" s="4" t="s">
        <v>102</v>
      </c>
      <c r="N76" s="5" t="s">
        <v>62</v>
      </c>
      <c r="O76" t="s">
        <v>62</v>
      </c>
      <c r="P76" t="s">
        <v>121</v>
      </c>
      <c r="Q76" s="3">
        <v>44498</v>
      </c>
      <c r="R76" s="3">
        <v>44498</v>
      </c>
      <c r="S76" t="s">
        <v>370</v>
      </c>
    </row>
    <row r="77" spans="1:19" x14ac:dyDescent="0.3">
      <c r="A77">
        <v>2021</v>
      </c>
      <c r="B77" s="3">
        <v>44378</v>
      </c>
      <c r="C77" s="3">
        <v>44469</v>
      </c>
      <c r="D77" t="s">
        <v>179</v>
      </c>
      <c r="E77" t="s">
        <v>179</v>
      </c>
      <c r="F77" t="s">
        <v>180</v>
      </c>
      <c r="G77" t="s">
        <v>181</v>
      </c>
      <c r="H77" t="s">
        <v>182</v>
      </c>
      <c r="I77" t="s">
        <v>103</v>
      </c>
      <c r="J77" t="s">
        <v>57</v>
      </c>
      <c r="K77" t="s">
        <v>99</v>
      </c>
      <c r="L77">
        <v>14</v>
      </c>
      <c r="M77" s="4" t="s">
        <v>104</v>
      </c>
      <c r="N77" s="5" t="s">
        <v>62</v>
      </c>
      <c r="O77" t="s">
        <v>62</v>
      </c>
      <c r="P77" t="s">
        <v>121</v>
      </c>
      <c r="Q77" s="3">
        <v>44498</v>
      </c>
      <c r="R77" s="3">
        <v>44498</v>
      </c>
      <c r="S77" t="s">
        <v>370</v>
      </c>
    </row>
    <row r="78" spans="1:19" x14ac:dyDescent="0.3">
      <c r="A78">
        <v>2021</v>
      </c>
      <c r="B78" s="3">
        <v>44378</v>
      </c>
      <c r="C78" s="3">
        <v>44469</v>
      </c>
      <c r="D78" t="s">
        <v>179</v>
      </c>
      <c r="E78" t="s">
        <v>179</v>
      </c>
      <c r="F78" t="s">
        <v>183</v>
      </c>
      <c r="G78" t="s">
        <v>184</v>
      </c>
      <c r="H78" t="s">
        <v>185</v>
      </c>
      <c r="I78" t="s">
        <v>105</v>
      </c>
      <c r="J78" t="s">
        <v>56</v>
      </c>
      <c r="K78" t="s">
        <v>99</v>
      </c>
      <c r="L78">
        <v>15</v>
      </c>
      <c r="M78" s="4" t="s">
        <v>106</v>
      </c>
      <c r="N78" s="5" t="s">
        <v>62</v>
      </c>
      <c r="O78" t="s">
        <v>62</v>
      </c>
      <c r="P78" t="s">
        <v>121</v>
      </c>
      <c r="Q78" s="3">
        <v>44498</v>
      </c>
      <c r="R78" s="3">
        <v>44498</v>
      </c>
      <c r="S78" t="s">
        <v>370</v>
      </c>
    </row>
    <row r="79" spans="1:19" ht="28.8" x14ac:dyDescent="0.3">
      <c r="A79">
        <v>2021</v>
      </c>
      <c r="B79" s="3">
        <v>44378</v>
      </c>
      <c r="C79" s="3">
        <v>44469</v>
      </c>
      <c r="D79" t="s">
        <v>162</v>
      </c>
      <c r="E79" t="s">
        <v>162</v>
      </c>
      <c r="F79" t="s">
        <v>186</v>
      </c>
      <c r="G79" t="s">
        <v>187</v>
      </c>
      <c r="H79" t="s">
        <v>188</v>
      </c>
      <c r="I79" t="s">
        <v>107</v>
      </c>
      <c r="J79" t="s">
        <v>57</v>
      </c>
      <c r="K79" t="s">
        <v>77</v>
      </c>
      <c r="L79">
        <v>16</v>
      </c>
      <c r="M79" s="20" t="s">
        <v>372</v>
      </c>
      <c r="N79" s="5" t="s">
        <v>62</v>
      </c>
      <c r="O79" t="s">
        <v>62</v>
      </c>
      <c r="P79" t="s">
        <v>121</v>
      </c>
      <c r="Q79" s="3">
        <v>44498</v>
      </c>
      <c r="R79" s="3">
        <v>44498</v>
      </c>
      <c r="S79" t="s">
        <v>370</v>
      </c>
    </row>
    <row r="80" spans="1:19" x14ac:dyDescent="0.3">
      <c r="A80">
        <v>2021</v>
      </c>
      <c r="B80" s="3">
        <v>44378</v>
      </c>
      <c r="C80" s="3">
        <v>44469</v>
      </c>
      <c r="D80" t="s">
        <v>162</v>
      </c>
      <c r="E80" t="s">
        <v>162</v>
      </c>
      <c r="F80" t="s">
        <v>189</v>
      </c>
      <c r="G80" t="s">
        <v>190</v>
      </c>
      <c r="H80" t="s">
        <v>151</v>
      </c>
      <c r="I80" t="s">
        <v>109</v>
      </c>
      <c r="J80" t="s">
        <v>56</v>
      </c>
      <c r="K80" t="s">
        <v>77</v>
      </c>
      <c r="L80">
        <v>17</v>
      </c>
      <c r="M80" s="4" t="s">
        <v>110</v>
      </c>
      <c r="N80" s="5" t="s">
        <v>62</v>
      </c>
      <c r="O80" t="s">
        <v>62</v>
      </c>
      <c r="P80" t="s">
        <v>121</v>
      </c>
      <c r="Q80" s="3">
        <v>44498</v>
      </c>
      <c r="R80" s="3">
        <v>44498</v>
      </c>
      <c r="S80" t="s">
        <v>370</v>
      </c>
    </row>
    <row r="81" spans="1:19" ht="28.8" x14ac:dyDescent="0.3">
      <c r="A81">
        <v>2021</v>
      </c>
      <c r="B81" s="3">
        <v>44378</v>
      </c>
      <c r="C81" s="3">
        <v>44469</v>
      </c>
      <c r="D81" t="s">
        <v>74</v>
      </c>
      <c r="E81" t="s">
        <v>192</v>
      </c>
      <c r="F81" s="5" t="s">
        <v>193</v>
      </c>
      <c r="G81" s="5" t="s">
        <v>194</v>
      </c>
      <c r="H81" s="5" t="s">
        <v>195</v>
      </c>
      <c r="I81" t="s">
        <v>112</v>
      </c>
      <c r="J81" t="s">
        <v>56</v>
      </c>
      <c r="K81" s="5" t="s">
        <v>113</v>
      </c>
      <c r="L81" s="5">
        <v>26</v>
      </c>
      <c r="M81" s="6" t="s">
        <v>114</v>
      </c>
      <c r="N81" s="5" t="s">
        <v>62</v>
      </c>
      <c r="O81" t="s">
        <v>62</v>
      </c>
      <c r="P81" t="s">
        <v>121</v>
      </c>
      <c r="Q81" s="3">
        <v>44498</v>
      </c>
      <c r="R81" s="3">
        <v>44498</v>
      </c>
      <c r="S81" t="s">
        <v>370</v>
      </c>
    </row>
    <row r="82" spans="1:19" x14ac:dyDescent="0.3">
      <c r="A82">
        <v>2021</v>
      </c>
      <c r="B82" s="3">
        <v>44378</v>
      </c>
      <c r="C82" s="3">
        <v>44469</v>
      </c>
      <c r="D82" t="s">
        <v>74</v>
      </c>
      <c r="E82" t="s">
        <v>74</v>
      </c>
      <c r="F82" t="s">
        <v>196</v>
      </c>
      <c r="G82" t="s">
        <v>197</v>
      </c>
      <c r="H82" t="s">
        <v>198</v>
      </c>
      <c r="I82" t="s">
        <v>115</v>
      </c>
      <c r="J82" t="s">
        <v>57</v>
      </c>
      <c r="K82" t="s">
        <v>116</v>
      </c>
      <c r="L82">
        <v>142</v>
      </c>
      <c r="M82" s="4" t="s">
        <v>117</v>
      </c>
      <c r="N82" s="5" t="s">
        <v>62</v>
      </c>
      <c r="O82" t="s">
        <v>62</v>
      </c>
      <c r="P82" t="s">
        <v>121</v>
      </c>
      <c r="Q82" s="3">
        <v>44498</v>
      </c>
      <c r="R82" s="3">
        <v>44498</v>
      </c>
      <c r="S82" t="s">
        <v>370</v>
      </c>
    </row>
    <row r="83" spans="1:19" x14ac:dyDescent="0.3">
      <c r="A83">
        <v>2021</v>
      </c>
      <c r="B83" s="3">
        <v>44378</v>
      </c>
      <c r="C83" s="3">
        <v>44469</v>
      </c>
      <c r="D83" t="s">
        <v>179</v>
      </c>
      <c r="E83" t="s">
        <v>179</v>
      </c>
      <c r="F83" t="s">
        <v>199</v>
      </c>
      <c r="G83" t="s">
        <v>200</v>
      </c>
      <c r="H83" t="s">
        <v>201</v>
      </c>
      <c r="I83" t="s">
        <v>118</v>
      </c>
      <c r="J83" t="s">
        <v>56</v>
      </c>
      <c r="K83" t="s">
        <v>119</v>
      </c>
      <c r="L83">
        <v>20</v>
      </c>
      <c r="M83" s="4" t="s">
        <v>120</v>
      </c>
      <c r="N83" s="5" t="s">
        <v>62</v>
      </c>
      <c r="O83" t="s">
        <v>62</v>
      </c>
      <c r="P83" t="s">
        <v>121</v>
      </c>
      <c r="Q83" s="3">
        <v>44498</v>
      </c>
      <c r="R83" s="3">
        <v>44498</v>
      </c>
      <c r="S83" t="s">
        <v>370</v>
      </c>
    </row>
    <row r="84" spans="1:19" x14ac:dyDescent="0.3">
      <c r="A84">
        <v>2021</v>
      </c>
      <c r="B84" s="3">
        <v>44378</v>
      </c>
      <c r="C84" s="3">
        <v>44469</v>
      </c>
      <c r="D84" t="s">
        <v>179</v>
      </c>
      <c r="E84" t="s">
        <v>179</v>
      </c>
      <c r="F84" t="s">
        <v>202</v>
      </c>
      <c r="G84" t="s">
        <v>203</v>
      </c>
      <c r="H84" t="s">
        <v>156</v>
      </c>
      <c r="I84" t="s">
        <v>121</v>
      </c>
      <c r="J84" t="s">
        <v>56</v>
      </c>
      <c r="K84" t="s">
        <v>122</v>
      </c>
      <c r="L84">
        <v>21</v>
      </c>
      <c r="M84" s="4" t="s">
        <v>123</v>
      </c>
      <c r="N84" s="5" t="s">
        <v>62</v>
      </c>
      <c r="O84" t="s">
        <v>62</v>
      </c>
      <c r="P84" t="s">
        <v>121</v>
      </c>
      <c r="Q84" s="3">
        <v>44498</v>
      </c>
      <c r="R84" s="3">
        <v>44498</v>
      </c>
      <c r="S84" t="s">
        <v>370</v>
      </c>
    </row>
    <row r="85" spans="1:19" ht="28.8" x14ac:dyDescent="0.3">
      <c r="A85">
        <v>2021</v>
      </c>
      <c r="B85" s="3">
        <v>44378</v>
      </c>
      <c r="C85" s="3">
        <v>44469</v>
      </c>
      <c r="D85" t="s">
        <v>179</v>
      </c>
      <c r="E85" s="5" t="s">
        <v>179</v>
      </c>
      <c r="F85" s="5" t="s">
        <v>204</v>
      </c>
      <c r="G85" s="5" t="s">
        <v>205</v>
      </c>
      <c r="H85" s="5" t="s">
        <v>172</v>
      </c>
      <c r="I85" t="s">
        <v>125</v>
      </c>
      <c r="J85" t="s">
        <v>56</v>
      </c>
      <c r="K85" t="s">
        <v>119</v>
      </c>
      <c r="L85" s="5">
        <v>24</v>
      </c>
      <c r="M85" s="6" t="s">
        <v>126</v>
      </c>
      <c r="N85" s="5" t="s">
        <v>62</v>
      </c>
      <c r="O85" t="s">
        <v>62</v>
      </c>
      <c r="P85" t="s">
        <v>121</v>
      </c>
      <c r="Q85" s="3">
        <v>44498</v>
      </c>
      <c r="R85" s="3">
        <v>44498</v>
      </c>
      <c r="S85" t="s">
        <v>370</v>
      </c>
    </row>
    <row r="86" spans="1:19" ht="28.8" x14ac:dyDescent="0.3">
      <c r="A86">
        <v>2021</v>
      </c>
      <c r="B86" s="3">
        <v>44378</v>
      </c>
      <c r="C86" s="3">
        <v>44469</v>
      </c>
      <c r="D86" t="s">
        <v>179</v>
      </c>
      <c r="E86" s="5" t="s">
        <v>179</v>
      </c>
      <c r="F86" s="5" t="s">
        <v>206</v>
      </c>
      <c r="G86" s="5" t="s">
        <v>207</v>
      </c>
      <c r="H86" s="5" t="s">
        <v>208</v>
      </c>
      <c r="I86" t="s">
        <v>127</v>
      </c>
      <c r="J86" t="s">
        <v>56</v>
      </c>
      <c r="K86" t="s">
        <v>77</v>
      </c>
      <c r="L86" s="5">
        <v>25</v>
      </c>
      <c r="M86" s="6" t="s">
        <v>128</v>
      </c>
      <c r="N86" s="5" t="s">
        <v>62</v>
      </c>
      <c r="O86" t="s">
        <v>62</v>
      </c>
      <c r="P86" t="s">
        <v>121</v>
      </c>
      <c r="Q86" s="3">
        <v>44498</v>
      </c>
      <c r="R86" s="3">
        <v>44498</v>
      </c>
      <c r="S86" t="s">
        <v>370</v>
      </c>
    </row>
    <row r="87" spans="1:19" ht="28.8" x14ac:dyDescent="0.3">
      <c r="A87">
        <v>2021</v>
      </c>
      <c r="B87" s="3">
        <v>44378</v>
      </c>
      <c r="C87" s="3">
        <v>44469</v>
      </c>
      <c r="D87" t="s">
        <v>191</v>
      </c>
      <c r="E87" s="5" t="s">
        <v>191</v>
      </c>
      <c r="F87" s="5" t="s">
        <v>209</v>
      </c>
      <c r="G87" s="5" t="s">
        <v>210</v>
      </c>
      <c r="H87" s="5" t="s">
        <v>211</v>
      </c>
      <c r="I87" t="s">
        <v>129</v>
      </c>
      <c r="J87" t="s">
        <v>56</v>
      </c>
      <c r="K87" t="s">
        <v>77</v>
      </c>
      <c r="L87" s="5">
        <v>27</v>
      </c>
      <c r="M87" s="7" t="s">
        <v>130</v>
      </c>
      <c r="N87" s="5" t="s">
        <v>62</v>
      </c>
      <c r="O87" t="s">
        <v>62</v>
      </c>
      <c r="P87" t="s">
        <v>121</v>
      </c>
      <c r="Q87" s="3">
        <v>44498</v>
      </c>
      <c r="R87" s="3">
        <v>44498</v>
      </c>
      <c r="S87" t="s">
        <v>370</v>
      </c>
    </row>
    <row r="88" spans="1:19" ht="28.8" x14ac:dyDescent="0.3">
      <c r="A88">
        <v>2021</v>
      </c>
      <c r="B88" s="3">
        <v>44378</v>
      </c>
      <c r="C88" s="3">
        <v>44469</v>
      </c>
      <c r="D88" t="s">
        <v>158</v>
      </c>
      <c r="E88" s="5" t="s">
        <v>158</v>
      </c>
      <c r="F88" s="5" t="s">
        <v>212</v>
      </c>
      <c r="G88" s="5" t="s">
        <v>213</v>
      </c>
      <c r="H88" s="5" t="s">
        <v>214</v>
      </c>
      <c r="I88" s="5" t="s">
        <v>78</v>
      </c>
      <c r="J88" s="5" t="s">
        <v>59</v>
      </c>
      <c r="K88" s="5" t="s">
        <v>77</v>
      </c>
      <c r="L88" s="5">
        <v>29</v>
      </c>
      <c r="M88" s="7" t="s">
        <v>358</v>
      </c>
      <c r="N88" s="5" t="s">
        <v>62</v>
      </c>
      <c r="O88" t="s">
        <v>62</v>
      </c>
      <c r="P88" t="s">
        <v>121</v>
      </c>
      <c r="Q88" s="3">
        <v>44498</v>
      </c>
      <c r="R88" s="3">
        <v>44498</v>
      </c>
      <c r="S88" t="s">
        <v>370</v>
      </c>
    </row>
    <row r="89" spans="1:19" ht="28.8" x14ac:dyDescent="0.3">
      <c r="A89">
        <v>2021</v>
      </c>
      <c r="B89" s="3">
        <v>44378</v>
      </c>
      <c r="C89" s="3">
        <v>44469</v>
      </c>
      <c r="D89" t="s">
        <v>191</v>
      </c>
      <c r="E89" s="5" t="s">
        <v>191</v>
      </c>
      <c r="F89" s="5" t="s">
        <v>215</v>
      </c>
      <c r="G89" s="5" t="s">
        <v>216</v>
      </c>
      <c r="H89" s="5" t="s">
        <v>217</v>
      </c>
      <c r="I89" s="5" t="s">
        <v>131</v>
      </c>
      <c r="J89" s="5" t="s">
        <v>57</v>
      </c>
      <c r="K89" s="5" t="s">
        <v>132</v>
      </c>
      <c r="L89" s="5">
        <v>31</v>
      </c>
      <c r="M89" s="8" t="s">
        <v>133</v>
      </c>
      <c r="N89" s="5" t="s">
        <v>62</v>
      </c>
      <c r="O89" t="s">
        <v>62</v>
      </c>
      <c r="P89" t="s">
        <v>121</v>
      </c>
      <c r="Q89" s="3">
        <v>44498</v>
      </c>
      <c r="R89" s="3">
        <v>44498</v>
      </c>
      <c r="S89" t="s">
        <v>370</v>
      </c>
    </row>
    <row r="90" spans="1:19" ht="28.8" x14ac:dyDescent="0.3">
      <c r="A90">
        <v>2021</v>
      </c>
      <c r="B90" s="3">
        <v>44378</v>
      </c>
      <c r="C90" s="3">
        <v>44469</v>
      </c>
      <c r="D90" t="s">
        <v>191</v>
      </c>
      <c r="E90" s="5" t="s">
        <v>191</v>
      </c>
      <c r="F90" s="5" t="s">
        <v>218</v>
      </c>
      <c r="G90" s="5" t="s">
        <v>219</v>
      </c>
      <c r="H90" s="5" t="s">
        <v>220</v>
      </c>
      <c r="I90" s="5" t="s">
        <v>111</v>
      </c>
      <c r="J90" s="5" t="s">
        <v>56</v>
      </c>
      <c r="K90" s="5" t="s">
        <v>77</v>
      </c>
      <c r="L90" s="5">
        <v>32</v>
      </c>
      <c r="M90" s="8" t="s">
        <v>134</v>
      </c>
      <c r="N90" s="5" t="s">
        <v>62</v>
      </c>
      <c r="O90" t="s">
        <v>62</v>
      </c>
      <c r="P90" t="s">
        <v>121</v>
      </c>
      <c r="Q90" s="3">
        <v>44498</v>
      </c>
      <c r="R90" s="3">
        <v>44498</v>
      </c>
      <c r="S90" t="s">
        <v>370</v>
      </c>
    </row>
    <row r="91" spans="1:19" ht="28.8" x14ac:dyDescent="0.3">
      <c r="A91">
        <v>2021</v>
      </c>
      <c r="B91" s="3">
        <v>44378</v>
      </c>
      <c r="C91" s="3">
        <v>44469</v>
      </c>
      <c r="D91" t="s">
        <v>74</v>
      </c>
      <c r="E91" s="5" t="s">
        <v>74</v>
      </c>
      <c r="F91" s="5" t="s">
        <v>221</v>
      </c>
      <c r="G91" s="5" t="s">
        <v>75</v>
      </c>
      <c r="H91" s="5" t="s">
        <v>76</v>
      </c>
      <c r="I91" s="5" t="s">
        <v>112</v>
      </c>
      <c r="J91" s="5" t="s">
        <v>56</v>
      </c>
      <c r="K91" s="5" t="s">
        <v>77</v>
      </c>
      <c r="L91" s="5">
        <v>33</v>
      </c>
      <c r="M91" s="8" t="s">
        <v>135</v>
      </c>
      <c r="N91" s="5" t="s">
        <v>62</v>
      </c>
      <c r="O91" t="s">
        <v>62</v>
      </c>
      <c r="P91" t="s">
        <v>121</v>
      </c>
      <c r="Q91" s="3">
        <v>44498</v>
      </c>
      <c r="R91" s="3">
        <v>44498</v>
      </c>
      <c r="S91" t="s">
        <v>370</v>
      </c>
    </row>
    <row r="92" spans="1:19" ht="28.8" x14ac:dyDescent="0.3">
      <c r="A92">
        <v>2021</v>
      </c>
      <c r="B92" s="3">
        <v>44378</v>
      </c>
      <c r="C92" s="3">
        <v>44469</v>
      </c>
      <c r="D92" t="s">
        <v>347</v>
      </c>
      <c r="E92" s="5" t="s">
        <v>179</v>
      </c>
      <c r="F92" s="5" t="s">
        <v>222</v>
      </c>
      <c r="G92" s="5" t="s">
        <v>223</v>
      </c>
      <c r="H92" s="5" t="s">
        <v>224</v>
      </c>
      <c r="I92" s="5" t="s">
        <v>136</v>
      </c>
      <c r="J92" s="5" t="s">
        <v>56</v>
      </c>
      <c r="K92" s="5" t="s">
        <v>77</v>
      </c>
      <c r="L92" s="5">
        <v>34</v>
      </c>
      <c r="M92" s="8" t="s">
        <v>137</v>
      </c>
      <c r="N92" s="5" t="s">
        <v>62</v>
      </c>
      <c r="O92" t="s">
        <v>62</v>
      </c>
      <c r="P92" t="s">
        <v>121</v>
      </c>
      <c r="Q92" s="3">
        <v>44498</v>
      </c>
      <c r="R92" s="3">
        <v>44498</v>
      </c>
      <c r="S92" t="s">
        <v>370</v>
      </c>
    </row>
    <row r="93" spans="1:19" ht="28.8" x14ac:dyDescent="0.3">
      <c r="A93">
        <v>2021</v>
      </c>
      <c r="B93" s="3">
        <v>44378</v>
      </c>
      <c r="C93" s="3">
        <v>44469</v>
      </c>
      <c r="D93" t="s">
        <v>179</v>
      </c>
      <c r="E93" s="5" t="s">
        <v>179</v>
      </c>
      <c r="F93" s="5" t="s">
        <v>225</v>
      </c>
      <c r="G93" s="5" t="s">
        <v>223</v>
      </c>
      <c r="H93" s="5" t="s">
        <v>226</v>
      </c>
      <c r="I93" s="5" t="s">
        <v>138</v>
      </c>
      <c r="J93" s="5" t="s">
        <v>56</v>
      </c>
      <c r="K93" s="5" t="s">
        <v>77</v>
      </c>
      <c r="L93" s="5">
        <v>35</v>
      </c>
      <c r="M93" s="8" t="s">
        <v>139</v>
      </c>
      <c r="N93" s="5" t="s">
        <v>62</v>
      </c>
      <c r="O93" t="s">
        <v>62</v>
      </c>
      <c r="P93" t="s">
        <v>121</v>
      </c>
      <c r="Q93" s="3">
        <v>44498</v>
      </c>
      <c r="R93" s="3">
        <v>44498</v>
      </c>
      <c r="S93" t="s">
        <v>370</v>
      </c>
    </row>
    <row r="94" spans="1:19" ht="28.8" x14ac:dyDescent="0.3">
      <c r="A94">
        <v>2021</v>
      </c>
      <c r="B94" s="3">
        <v>44378</v>
      </c>
      <c r="C94" s="3">
        <v>44469</v>
      </c>
      <c r="D94" t="s">
        <v>179</v>
      </c>
      <c r="E94" s="5" t="s">
        <v>179</v>
      </c>
      <c r="F94" s="5" t="s">
        <v>359</v>
      </c>
      <c r="G94" s="5" t="s">
        <v>360</v>
      </c>
      <c r="H94" s="5" t="s">
        <v>361</v>
      </c>
      <c r="I94" s="5" t="s">
        <v>124</v>
      </c>
      <c r="J94" s="5" t="s">
        <v>56</v>
      </c>
      <c r="K94" s="5" t="s">
        <v>362</v>
      </c>
      <c r="L94" s="5">
        <v>37</v>
      </c>
      <c r="M94" s="17" t="s">
        <v>363</v>
      </c>
      <c r="N94" s="5" t="s">
        <v>62</v>
      </c>
      <c r="O94" t="s">
        <v>62</v>
      </c>
      <c r="P94" t="s">
        <v>121</v>
      </c>
      <c r="Q94" s="3">
        <v>44498</v>
      </c>
      <c r="R94" s="3">
        <v>44498</v>
      </c>
      <c r="S94" t="s">
        <v>370</v>
      </c>
    </row>
    <row r="95" spans="1:19" x14ac:dyDescent="0.3">
      <c r="A95">
        <v>2021</v>
      </c>
      <c r="B95" s="3">
        <v>44470</v>
      </c>
      <c r="C95" s="3">
        <v>44561</v>
      </c>
      <c r="D95" t="s">
        <v>140</v>
      </c>
      <c r="E95" t="s">
        <v>140</v>
      </c>
      <c r="F95" t="s">
        <v>149</v>
      </c>
      <c r="G95" t="s">
        <v>150</v>
      </c>
      <c r="H95" t="s">
        <v>151</v>
      </c>
      <c r="I95" t="s">
        <v>78</v>
      </c>
      <c r="J95" t="s">
        <v>57</v>
      </c>
      <c r="K95" t="s">
        <v>77</v>
      </c>
      <c r="L95">
        <v>4</v>
      </c>
      <c r="M95" s="4" t="s">
        <v>83</v>
      </c>
      <c r="N95" s="5" t="s">
        <v>62</v>
      </c>
      <c r="P95" t="s">
        <v>121</v>
      </c>
      <c r="Q95" s="3">
        <v>44589</v>
      </c>
      <c r="R95" s="3">
        <v>44589</v>
      </c>
      <c r="S95" t="s">
        <v>370</v>
      </c>
    </row>
    <row r="96" spans="1:19" x14ac:dyDescent="0.3">
      <c r="A96">
        <v>2021</v>
      </c>
      <c r="B96" s="3">
        <v>44470</v>
      </c>
      <c r="C96" s="3">
        <v>44561</v>
      </c>
      <c r="D96" t="s">
        <v>140</v>
      </c>
      <c r="E96" t="s">
        <v>140</v>
      </c>
      <c r="F96" t="s">
        <v>152</v>
      </c>
      <c r="G96" t="s">
        <v>153</v>
      </c>
      <c r="H96" t="s">
        <v>154</v>
      </c>
      <c r="I96" t="s">
        <v>78</v>
      </c>
      <c r="J96" t="s">
        <v>59</v>
      </c>
      <c r="K96" t="s">
        <v>84</v>
      </c>
      <c r="L96">
        <v>5</v>
      </c>
      <c r="M96" s="4" t="s">
        <v>85</v>
      </c>
      <c r="N96" s="5" t="s">
        <v>62</v>
      </c>
      <c r="P96" t="s">
        <v>121</v>
      </c>
      <c r="Q96" s="3">
        <v>44589</v>
      </c>
      <c r="R96" s="3">
        <v>44589</v>
      </c>
      <c r="S96" t="s">
        <v>370</v>
      </c>
    </row>
    <row r="97" spans="1:19" x14ac:dyDescent="0.3">
      <c r="A97">
        <v>2021</v>
      </c>
      <c r="B97" s="3">
        <v>44470</v>
      </c>
      <c r="C97" s="3">
        <v>44561</v>
      </c>
      <c r="D97" t="s">
        <v>140</v>
      </c>
      <c r="E97" t="s">
        <v>140</v>
      </c>
      <c r="F97" t="s">
        <v>155</v>
      </c>
      <c r="G97" t="s">
        <v>156</v>
      </c>
      <c r="H97" t="s">
        <v>157</v>
      </c>
      <c r="I97" t="s">
        <v>78</v>
      </c>
      <c r="J97" t="s">
        <v>59</v>
      </c>
      <c r="K97" t="s">
        <v>86</v>
      </c>
      <c r="L97">
        <v>6</v>
      </c>
      <c r="M97" s="4" t="s">
        <v>87</v>
      </c>
      <c r="N97" s="5" t="s">
        <v>62</v>
      </c>
      <c r="P97" t="s">
        <v>121</v>
      </c>
      <c r="Q97" s="3">
        <v>44589</v>
      </c>
      <c r="R97" s="3">
        <v>44589</v>
      </c>
      <c r="S97" t="s">
        <v>370</v>
      </c>
    </row>
    <row r="98" spans="1:19" ht="28.8" x14ac:dyDescent="0.3">
      <c r="A98">
        <v>2021</v>
      </c>
      <c r="B98" s="3">
        <v>44470</v>
      </c>
      <c r="C98" s="3">
        <v>44561</v>
      </c>
      <c r="D98" t="s">
        <v>74</v>
      </c>
      <c r="E98" s="5" t="s">
        <v>74</v>
      </c>
      <c r="F98" s="5" t="s">
        <v>159</v>
      </c>
      <c r="G98" s="5" t="s">
        <v>160</v>
      </c>
      <c r="H98" s="5" t="s">
        <v>161</v>
      </c>
      <c r="I98" t="s">
        <v>88</v>
      </c>
      <c r="J98" t="s">
        <v>56</v>
      </c>
      <c r="K98" s="5" t="s">
        <v>77</v>
      </c>
      <c r="L98" s="5">
        <v>23</v>
      </c>
      <c r="M98" s="20" t="s">
        <v>376</v>
      </c>
      <c r="N98" s="5" t="s">
        <v>62</v>
      </c>
      <c r="P98" t="s">
        <v>121</v>
      </c>
      <c r="Q98" s="3">
        <v>44589</v>
      </c>
      <c r="R98" s="3">
        <v>44589</v>
      </c>
      <c r="S98" t="s">
        <v>370</v>
      </c>
    </row>
    <row r="99" spans="1:19" x14ac:dyDescent="0.3">
      <c r="A99">
        <v>2021</v>
      </c>
      <c r="B99" s="3">
        <v>44470</v>
      </c>
      <c r="C99" s="3">
        <v>44561</v>
      </c>
      <c r="D99" t="s">
        <v>165</v>
      </c>
      <c r="E99" t="s">
        <v>165</v>
      </c>
      <c r="F99" t="s">
        <v>166</v>
      </c>
      <c r="G99" t="s">
        <v>167</v>
      </c>
      <c r="H99" t="s">
        <v>168</v>
      </c>
      <c r="I99" t="s">
        <v>93</v>
      </c>
      <c r="J99" t="s">
        <v>56</v>
      </c>
      <c r="K99" t="s">
        <v>94</v>
      </c>
      <c r="L99">
        <v>11</v>
      </c>
      <c r="M99" s="4" t="s">
        <v>95</v>
      </c>
      <c r="N99" s="5" t="s">
        <v>62</v>
      </c>
      <c r="P99" t="s">
        <v>121</v>
      </c>
      <c r="Q99" s="3">
        <v>44589</v>
      </c>
      <c r="R99" s="3">
        <v>44589</v>
      </c>
      <c r="S99" t="s">
        <v>370</v>
      </c>
    </row>
    <row r="100" spans="1:19" x14ac:dyDescent="0.3">
      <c r="A100">
        <v>2021</v>
      </c>
      <c r="B100" s="3">
        <v>44470</v>
      </c>
      <c r="C100" s="3">
        <v>44561</v>
      </c>
      <c r="D100" t="s">
        <v>169</v>
      </c>
      <c r="E100" t="s">
        <v>169</v>
      </c>
      <c r="F100" t="s">
        <v>170</v>
      </c>
      <c r="G100" t="s">
        <v>171</v>
      </c>
      <c r="H100" t="s">
        <v>172</v>
      </c>
      <c r="I100" t="s">
        <v>96</v>
      </c>
      <c r="J100" t="s">
        <v>57</v>
      </c>
      <c r="K100" t="s">
        <v>77</v>
      </c>
      <c r="L100">
        <v>12</v>
      </c>
      <c r="M100" s="4" t="s">
        <v>97</v>
      </c>
      <c r="N100" s="5" t="s">
        <v>62</v>
      </c>
      <c r="P100" t="s">
        <v>121</v>
      </c>
      <c r="Q100" s="3">
        <v>44589</v>
      </c>
      <c r="R100" s="3">
        <v>44589</v>
      </c>
      <c r="S100" t="s">
        <v>370</v>
      </c>
    </row>
    <row r="101" spans="1:19" x14ac:dyDescent="0.3">
      <c r="A101">
        <v>2021</v>
      </c>
      <c r="B101" s="3">
        <v>44470</v>
      </c>
      <c r="C101" s="3">
        <v>44561</v>
      </c>
      <c r="D101" t="s">
        <v>165</v>
      </c>
      <c r="E101" t="s">
        <v>165</v>
      </c>
      <c r="F101" t="s">
        <v>173</v>
      </c>
      <c r="G101" t="s">
        <v>174</v>
      </c>
      <c r="H101" t="s">
        <v>175</v>
      </c>
      <c r="I101" t="s">
        <v>98</v>
      </c>
      <c r="J101" t="s">
        <v>56</v>
      </c>
      <c r="K101" t="s">
        <v>99</v>
      </c>
      <c r="L101" s="28">
        <v>19</v>
      </c>
      <c r="M101" s="4" t="s">
        <v>100</v>
      </c>
      <c r="N101" s="5" t="s">
        <v>62</v>
      </c>
      <c r="P101" t="s">
        <v>121</v>
      </c>
      <c r="Q101" s="3">
        <v>44589</v>
      </c>
      <c r="R101" s="3">
        <v>44589</v>
      </c>
      <c r="S101" t="s">
        <v>370</v>
      </c>
    </row>
    <row r="102" spans="1:19" x14ac:dyDescent="0.3">
      <c r="A102">
        <v>2021</v>
      </c>
      <c r="B102" s="3">
        <v>44470</v>
      </c>
      <c r="C102" s="3">
        <v>44561</v>
      </c>
      <c r="D102" t="s">
        <v>162</v>
      </c>
      <c r="E102" t="s">
        <v>162</v>
      </c>
      <c r="F102" t="s">
        <v>176</v>
      </c>
      <c r="G102" t="s">
        <v>177</v>
      </c>
      <c r="H102" t="s">
        <v>178</v>
      </c>
      <c r="I102" t="s">
        <v>101</v>
      </c>
      <c r="J102" t="s">
        <v>56</v>
      </c>
      <c r="K102" t="s">
        <v>99</v>
      </c>
      <c r="L102">
        <v>13</v>
      </c>
      <c r="M102" s="4" t="s">
        <v>102</v>
      </c>
      <c r="N102" s="5" t="s">
        <v>62</v>
      </c>
      <c r="P102" t="s">
        <v>121</v>
      </c>
      <c r="Q102" s="3">
        <v>44589</v>
      </c>
      <c r="R102" s="3">
        <v>44589</v>
      </c>
      <c r="S102" t="s">
        <v>370</v>
      </c>
    </row>
    <row r="103" spans="1:19" x14ac:dyDescent="0.3">
      <c r="A103">
        <v>2021</v>
      </c>
      <c r="B103" s="3">
        <v>44470</v>
      </c>
      <c r="C103" s="3">
        <v>44561</v>
      </c>
      <c r="D103" t="s">
        <v>179</v>
      </c>
      <c r="E103" t="s">
        <v>179</v>
      </c>
      <c r="F103" t="s">
        <v>180</v>
      </c>
      <c r="G103" t="s">
        <v>181</v>
      </c>
      <c r="H103" t="s">
        <v>182</v>
      </c>
      <c r="I103" t="s">
        <v>103</v>
      </c>
      <c r="J103" t="s">
        <v>57</v>
      </c>
      <c r="K103" t="s">
        <v>99</v>
      </c>
      <c r="L103">
        <v>14</v>
      </c>
      <c r="M103" s="4" t="s">
        <v>104</v>
      </c>
      <c r="N103" s="5" t="s">
        <v>62</v>
      </c>
      <c r="P103" t="s">
        <v>121</v>
      </c>
      <c r="Q103" s="3">
        <v>44589</v>
      </c>
      <c r="R103" s="3">
        <v>44589</v>
      </c>
      <c r="S103" t="s">
        <v>370</v>
      </c>
    </row>
    <row r="104" spans="1:19" x14ac:dyDescent="0.3">
      <c r="A104">
        <v>2021</v>
      </c>
      <c r="B104" s="3">
        <v>44470</v>
      </c>
      <c r="C104" s="3">
        <v>44561</v>
      </c>
      <c r="D104" t="s">
        <v>179</v>
      </c>
      <c r="E104" t="s">
        <v>179</v>
      </c>
      <c r="F104" t="s">
        <v>183</v>
      </c>
      <c r="G104" t="s">
        <v>184</v>
      </c>
      <c r="H104" t="s">
        <v>185</v>
      </c>
      <c r="I104" t="s">
        <v>105</v>
      </c>
      <c r="J104" t="s">
        <v>56</v>
      </c>
      <c r="K104" t="s">
        <v>99</v>
      </c>
      <c r="L104">
        <v>15</v>
      </c>
      <c r="M104" s="4" t="s">
        <v>106</v>
      </c>
      <c r="N104" s="5" t="s">
        <v>62</v>
      </c>
      <c r="P104" t="s">
        <v>121</v>
      </c>
      <c r="Q104" s="3">
        <v>44589</v>
      </c>
      <c r="R104" s="3">
        <v>44589</v>
      </c>
      <c r="S104" t="s">
        <v>370</v>
      </c>
    </row>
    <row r="105" spans="1:19" ht="28.8" x14ac:dyDescent="0.3">
      <c r="A105">
        <v>2021</v>
      </c>
      <c r="B105" s="3">
        <v>44470</v>
      </c>
      <c r="C105" s="3">
        <v>44561</v>
      </c>
      <c r="D105" t="s">
        <v>162</v>
      </c>
      <c r="E105" t="s">
        <v>162</v>
      </c>
      <c r="F105" t="s">
        <v>186</v>
      </c>
      <c r="G105" t="s">
        <v>187</v>
      </c>
      <c r="H105" t="s">
        <v>188</v>
      </c>
      <c r="I105" t="s">
        <v>107</v>
      </c>
      <c r="J105" t="s">
        <v>57</v>
      </c>
      <c r="K105" t="s">
        <v>77</v>
      </c>
      <c r="L105">
        <v>16</v>
      </c>
      <c r="M105" s="20" t="s">
        <v>372</v>
      </c>
      <c r="N105" s="5" t="s">
        <v>62</v>
      </c>
      <c r="P105" t="s">
        <v>121</v>
      </c>
      <c r="Q105" s="3">
        <v>44589</v>
      </c>
      <c r="R105" s="3">
        <v>44589</v>
      </c>
      <c r="S105" t="s">
        <v>370</v>
      </c>
    </row>
    <row r="106" spans="1:19" ht="28.8" x14ac:dyDescent="0.3">
      <c r="A106">
        <v>2021</v>
      </c>
      <c r="B106" s="3">
        <v>44470</v>
      </c>
      <c r="C106" s="3">
        <v>44561</v>
      </c>
      <c r="D106" t="s">
        <v>140</v>
      </c>
      <c r="E106" t="s">
        <v>140</v>
      </c>
      <c r="F106" t="s">
        <v>189</v>
      </c>
      <c r="G106" t="s">
        <v>190</v>
      </c>
      <c r="H106" t="s">
        <v>151</v>
      </c>
      <c r="I106" t="s">
        <v>78</v>
      </c>
      <c r="J106" t="s">
        <v>57</v>
      </c>
      <c r="K106" t="s">
        <v>377</v>
      </c>
      <c r="L106">
        <v>17</v>
      </c>
      <c r="M106" s="20" t="s">
        <v>378</v>
      </c>
      <c r="N106" s="5" t="s">
        <v>62</v>
      </c>
      <c r="P106" t="s">
        <v>121</v>
      </c>
      <c r="Q106" s="3">
        <v>44589</v>
      </c>
      <c r="R106" s="3">
        <v>44589</v>
      </c>
      <c r="S106" t="s">
        <v>370</v>
      </c>
    </row>
    <row r="107" spans="1:19" ht="28.8" x14ac:dyDescent="0.3">
      <c r="A107">
        <v>2021</v>
      </c>
      <c r="B107" s="3">
        <v>44470</v>
      </c>
      <c r="C107" s="3">
        <v>44561</v>
      </c>
      <c r="D107" t="s">
        <v>74</v>
      </c>
      <c r="E107" t="s">
        <v>192</v>
      </c>
      <c r="F107" s="5" t="s">
        <v>193</v>
      </c>
      <c r="G107" s="5" t="s">
        <v>194</v>
      </c>
      <c r="H107" s="5" t="s">
        <v>195</v>
      </c>
      <c r="I107" t="s">
        <v>112</v>
      </c>
      <c r="J107" t="s">
        <v>56</v>
      </c>
      <c r="K107" s="5" t="s">
        <v>113</v>
      </c>
      <c r="L107" s="5">
        <v>26</v>
      </c>
      <c r="M107" s="6" t="s">
        <v>114</v>
      </c>
      <c r="N107" s="5" t="s">
        <v>62</v>
      </c>
      <c r="P107" t="s">
        <v>121</v>
      </c>
      <c r="Q107" s="3">
        <v>44589</v>
      </c>
      <c r="R107" s="3">
        <v>44589</v>
      </c>
      <c r="S107" t="s">
        <v>370</v>
      </c>
    </row>
    <row r="108" spans="1:19" ht="28.8" x14ac:dyDescent="0.3">
      <c r="A108">
        <v>2021</v>
      </c>
      <c r="B108" s="3">
        <v>44470</v>
      </c>
      <c r="C108" s="3">
        <v>44561</v>
      </c>
      <c r="D108" t="s">
        <v>379</v>
      </c>
      <c r="E108" t="s">
        <v>379</v>
      </c>
      <c r="F108" t="s">
        <v>196</v>
      </c>
      <c r="G108" t="s">
        <v>197</v>
      </c>
      <c r="H108" t="s">
        <v>198</v>
      </c>
      <c r="I108" t="s">
        <v>78</v>
      </c>
      <c r="J108" t="s">
        <v>57</v>
      </c>
      <c r="K108" t="s">
        <v>380</v>
      </c>
      <c r="L108">
        <v>142</v>
      </c>
      <c r="M108" s="20" t="s">
        <v>381</v>
      </c>
      <c r="N108" s="5" t="s">
        <v>62</v>
      </c>
      <c r="P108" t="s">
        <v>121</v>
      </c>
      <c r="Q108" s="3">
        <v>44589</v>
      </c>
      <c r="R108" s="3">
        <v>44589</v>
      </c>
      <c r="S108" t="s">
        <v>370</v>
      </c>
    </row>
    <row r="109" spans="1:19" ht="28.8" x14ac:dyDescent="0.3">
      <c r="A109">
        <v>2021</v>
      </c>
      <c r="B109" s="3">
        <v>44470</v>
      </c>
      <c r="C109" s="3">
        <v>44561</v>
      </c>
      <c r="D109" t="s">
        <v>382</v>
      </c>
      <c r="E109" t="s">
        <v>382</v>
      </c>
      <c r="F109" t="s">
        <v>199</v>
      </c>
      <c r="G109" t="s">
        <v>200</v>
      </c>
      <c r="H109" t="s">
        <v>201</v>
      </c>
      <c r="I109" t="s">
        <v>383</v>
      </c>
      <c r="J109" t="s">
        <v>57</v>
      </c>
      <c r="K109" t="s">
        <v>384</v>
      </c>
      <c r="L109">
        <v>20</v>
      </c>
      <c r="M109" s="20" t="s">
        <v>385</v>
      </c>
      <c r="N109" s="5" t="s">
        <v>62</v>
      </c>
      <c r="P109" t="s">
        <v>121</v>
      </c>
      <c r="Q109" s="3">
        <v>44589</v>
      </c>
      <c r="R109" s="3">
        <v>44589</v>
      </c>
      <c r="S109" t="s">
        <v>370</v>
      </c>
    </row>
    <row r="110" spans="1:19" x14ac:dyDescent="0.3">
      <c r="A110">
        <v>2021</v>
      </c>
      <c r="B110" s="3">
        <v>44470</v>
      </c>
      <c r="C110" s="3">
        <v>44561</v>
      </c>
      <c r="D110" t="s">
        <v>179</v>
      </c>
      <c r="E110" t="s">
        <v>179</v>
      </c>
      <c r="F110" t="s">
        <v>202</v>
      </c>
      <c r="G110" t="s">
        <v>203</v>
      </c>
      <c r="H110" t="s">
        <v>156</v>
      </c>
      <c r="I110" t="s">
        <v>121</v>
      </c>
      <c r="J110" t="s">
        <v>56</v>
      </c>
      <c r="K110" t="s">
        <v>122</v>
      </c>
      <c r="L110">
        <v>21</v>
      </c>
      <c r="M110" s="4" t="s">
        <v>123</v>
      </c>
      <c r="N110" s="5" t="s">
        <v>62</v>
      </c>
      <c r="P110" t="s">
        <v>121</v>
      </c>
      <c r="Q110" s="3">
        <v>44589</v>
      </c>
      <c r="R110" s="3">
        <v>44589</v>
      </c>
      <c r="S110" t="s">
        <v>370</v>
      </c>
    </row>
    <row r="111" spans="1:19" ht="28.8" x14ac:dyDescent="0.3">
      <c r="A111">
        <v>2021</v>
      </c>
      <c r="B111" s="3">
        <v>44470</v>
      </c>
      <c r="C111" s="3">
        <v>44561</v>
      </c>
      <c r="D111" t="s">
        <v>179</v>
      </c>
      <c r="E111" s="5" t="s">
        <v>179</v>
      </c>
      <c r="F111" s="5" t="s">
        <v>204</v>
      </c>
      <c r="G111" s="5" t="s">
        <v>205</v>
      </c>
      <c r="H111" s="5" t="s">
        <v>172</v>
      </c>
      <c r="I111" t="s">
        <v>125</v>
      </c>
      <c r="J111" t="s">
        <v>56</v>
      </c>
      <c r="K111" t="s">
        <v>119</v>
      </c>
      <c r="L111" s="5">
        <v>24</v>
      </c>
      <c r="M111" s="6" t="s">
        <v>126</v>
      </c>
      <c r="N111" s="5" t="s">
        <v>62</v>
      </c>
      <c r="P111" t="s">
        <v>121</v>
      </c>
      <c r="Q111" s="3">
        <v>44589</v>
      </c>
      <c r="R111" s="3">
        <v>44589</v>
      </c>
      <c r="S111" t="s">
        <v>370</v>
      </c>
    </row>
    <row r="112" spans="1:19" ht="28.8" x14ac:dyDescent="0.3">
      <c r="A112">
        <v>2021</v>
      </c>
      <c r="B112" s="3">
        <v>44470</v>
      </c>
      <c r="C112" s="3">
        <v>44561</v>
      </c>
      <c r="D112" t="s">
        <v>179</v>
      </c>
      <c r="E112" s="5" t="s">
        <v>179</v>
      </c>
      <c r="F112" s="5" t="s">
        <v>206</v>
      </c>
      <c r="G112" s="5" t="s">
        <v>207</v>
      </c>
      <c r="H112" s="5" t="s">
        <v>208</v>
      </c>
      <c r="I112" t="s">
        <v>127</v>
      </c>
      <c r="J112" t="s">
        <v>56</v>
      </c>
      <c r="K112" t="s">
        <v>77</v>
      </c>
      <c r="L112" s="5">
        <v>25</v>
      </c>
      <c r="M112" s="6" t="s">
        <v>128</v>
      </c>
      <c r="N112" s="5" t="s">
        <v>62</v>
      </c>
      <c r="P112" t="s">
        <v>121</v>
      </c>
      <c r="Q112" s="3">
        <v>44589</v>
      </c>
      <c r="R112" s="3">
        <v>44589</v>
      </c>
      <c r="S112" t="s">
        <v>370</v>
      </c>
    </row>
    <row r="113" spans="1:19" ht="28.8" x14ac:dyDescent="0.3">
      <c r="A113">
        <v>2021</v>
      </c>
      <c r="B113" s="3">
        <v>44470</v>
      </c>
      <c r="C113" s="3">
        <v>44561</v>
      </c>
      <c r="D113" t="s">
        <v>191</v>
      </c>
      <c r="E113" s="5" t="s">
        <v>191</v>
      </c>
      <c r="F113" s="5" t="s">
        <v>209</v>
      </c>
      <c r="G113" s="5" t="s">
        <v>210</v>
      </c>
      <c r="H113" s="5" t="s">
        <v>211</v>
      </c>
      <c r="I113" t="s">
        <v>129</v>
      </c>
      <c r="J113" t="s">
        <v>57</v>
      </c>
      <c r="K113" t="s">
        <v>386</v>
      </c>
      <c r="L113" s="5">
        <v>27</v>
      </c>
      <c r="M113" s="20" t="s">
        <v>387</v>
      </c>
      <c r="N113" s="5" t="s">
        <v>62</v>
      </c>
      <c r="P113" t="s">
        <v>121</v>
      </c>
      <c r="Q113" s="3">
        <v>44589</v>
      </c>
      <c r="R113" s="3">
        <v>44589</v>
      </c>
      <c r="S113" t="s">
        <v>370</v>
      </c>
    </row>
    <row r="114" spans="1:19" ht="28.8" x14ac:dyDescent="0.3">
      <c r="A114">
        <v>2021</v>
      </c>
      <c r="B114" s="3">
        <v>44470</v>
      </c>
      <c r="C114" s="3">
        <v>44561</v>
      </c>
      <c r="D114" t="s">
        <v>158</v>
      </c>
      <c r="E114" s="5" t="s">
        <v>158</v>
      </c>
      <c r="F114" s="5" t="s">
        <v>212</v>
      </c>
      <c r="G114" s="5" t="s">
        <v>213</v>
      </c>
      <c r="H114" s="5" t="s">
        <v>214</v>
      </c>
      <c r="I114" s="5" t="s">
        <v>78</v>
      </c>
      <c r="J114" s="5" t="s">
        <v>59</v>
      </c>
      <c r="K114" s="5" t="s">
        <v>77</v>
      </c>
      <c r="L114" s="5">
        <v>29</v>
      </c>
      <c r="M114" s="7" t="s">
        <v>358</v>
      </c>
      <c r="N114" s="5" t="s">
        <v>62</v>
      </c>
      <c r="P114" t="s">
        <v>121</v>
      </c>
      <c r="Q114" s="3">
        <v>44589</v>
      </c>
      <c r="R114" s="3">
        <v>44589</v>
      </c>
      <c r="S114" t="s">
        <v>370</v>
      </c>
    </row>
    <row r="115" spans="1:19" ht="28.8" x14ac:dyDescent="0.3">
      <c r="A115">
        <v>2021</v>
      </c>
      <c r="B115" s="3">
        <v>44470</v>
      </c>
      <c r="C115" s="3">
        <v>44561</v>
      </c>
      <c r="D115" t="s">
        <v>191</v>
      </c>
      <c r="E115" s="5" t="s">
        <v>191</v>
      </c>
      <c r="F115" s="5" t="s">
        <v>215</v>
      </c>
      <c r="G115" s="5" t="s">
        <v>216</v>
      </c>
      <c r="H115" s="5" t="s">
        <v>217</v>
      </c>
      <c r="I115" s="5" t="s">
        <v>131</v>
      </c>
      <c r="J115" s="5" t="s">
        <v>57</v>
      </c>
      <c r="K115" s="5" t="s">
        <v>132</v>
      </c>
      <c r="L115" s="5">
        <v>31</v>
      </c>
      <c r="M115" s="8" t="s">
        <v>133</v>
      </c>
      <c r="N115" s="5" t="s">
        <v>62</v>
      </c>
      <c r="P115" t="s">
        <v>121</v>
      </c>
      <c r="Q115" s="3">
        <v>44589</v>
      </c>
      <c r="R115" s="3">
        <v>44589</v>
      </c>
      <c r="S115" t="s">
        <v>370</v>
      </c>
    </row>
    <row r="116" spans="1:19" ht="28.8" x14ac:dyDescent="0.3">
      <c r="A116">
        <v>2021</v>
      </c>
      <c r="B116" s="3">
        <v>44470</v>
      </c>
      <c r="C116" s="3">
        <v>44561</v>
      </c>
      <c r="D116" t="s">
        <v>191</v>
      </c>
      <c r="E116" s="5" t="s">
        <v>191</v>
      </c>
      <c r="F116" s="5" t="s">
        <v>218</v>
      </c>
      <c r="G116" s="5" t="s">
        <v>219</v>
      </c>
      <c r="H116" s="5" t="s">
        <v>220</v>
      </c>
      <c r="I116" s="5" t="s">
        <v>111</v>
      </c>
      <c r="J116" s="5" t="s">
        <v>56</v>
      </c>
      <c r="K116" s="5" t="s">
        <v>77</v>
      </c>
      <c r="L116" s="5">
        <v>32</v>
      </c>
      <c r="M116" s="8" t="s">
        <v>134</v>
      </c>
      <c r="N116" s="5" t="s">
        <v>62</v>
      </c>
      <c r="P116" t="s">
        <v>121</v>
      </c>
      <c r="Q116" s="3">
        <v>44589</v>
      </c>
      <c r="R116" s="3">
        <v>44589</v>
      </c>
      <c r="S116" t="s">
        <v>370</v>
      </c>
    </row>
    <row r="117" spans="1:19" ht="28.8" x14ac:dyDescent="0.3">
      <c r="A117">
        <v>2021</v>
      </c>
      <c r="B117" s="3">
        <v>44470</v>
      </c>
      <c r="C117" s="3">
        <v>44561</v>
      </c>
      <c r="D117" t="s">
        <v>74</v>
      </c>
      <c r="E117" s="5" t="s">
        <v>74</v>
      </c>
      <c r="F117" s="5" t="s">
        <v>221</v>
      </c>
      <c r="G117" s="5" t="s">
        <v>75</v>
      </c>
      <c r="H117" s="5" t="s">
        <v>76</v>
      </c>
      <c r="I117" s="5" t="s">
        <v>112</v>
      </c>
      <c r="J117" s="5" t="s">
        <v>56</v>
      </c>
      <c r="K117" s="5" t="s">
        <v>77</v>
      </c>
      <c r="L117" s="5">
        <v>33</v>
      </c>
      <c r="M117" s="8" t="s">
        <v>135</v>
      </c>
      <c r="N117" s="5" t="s">
        <v>62</v>
      </c>
      <c r="P117" t="s">
        <v>121</v>
      </c>
      <c r="Q117" s="3">
        <v>44589</v>
      </c>
      <c r="R117" s="3">
        <v>44589</v>
      </c>
      <c r="S117" t="s">
        <v>370</v>
      </c>
    </row>
    <row r="118" spans="1:19" ht="28.8" x14ac:dyDescent="0.3">
      <c r="A118">
        <v>2021</v>
      </c>
      <c r="B118" s="3">
        <v>44470</v>
      </c>
      <c r="C118" s="3">
        <v>44561</v>
      </c>
      <c r="D118" t="s">
        <v>382</v>
      </c>
      <c r="E118" s="5" t="s">
        <v>382</v>
      </c>
      <c r="F118" s="5" t="s">
        <v>222</v>
      </c>
      <c r="G118" s="5" t="s">
        <v>223</v>
      </c>
      <c r="H118" s="5" t="s">
        <v>224</v>
      </c>
      <c r="I118" s="5" t="s">
        <v>388</v>
      </c>
      <c r="J118" s="5" t="s">
        <v>56</v>
      </c>
      <c r="K118" s="5" t="s">
        <v>77</v>
      </c>
      <c r="L118" s="5">
        <v>34</v>
      </c>
      <c r="M118" s="20" t="s">
        <v>389</v>
      </c>
      <c r="N118" s="5" t="s">
        <v>62</v>
      </c>
      <c r="P118" t="s">
        <v>121</v>
      </c>
      <c r="Q118" s="3">
        <v>44589</v>
      </c>
      <c r="R118" s="3">
        <v>44589</v>
      </c>
      <c r="S118" t="s">
        <v>370</v>
      </c>
    </row>
    <row r="119" spans="1:19" ht="28.8" x14ac:dyDescent="0.3">
      <c r="A119">
        <v>2021</v>
      </c>
      <c r="B119" s="3">
        <v>44470</v>
      </c>
      <c r="C119" s="3">
        <v>44561</v>
      </c>
      <c r="D119" t="s">
        <v>179</v>
      </c>
      <c r="E119" s="5" t="s">
        <v>179</v>
      </c>
      <c r="F119" s="5" t="s">
        <v>225</v>
      </c>
      <c r="G119" s="5" t="s">
        <v>223</v>
      </c>
      <c r="H119" s="5" t="s">
        <v>226</v>
      </c>
      <c r="I119" s="5" t="s">
        <v>138</v>
      </c>
      <c r="J119" s="5" t="s">
        <v>56</v>
      </c>
      <c r="K119" s="5" t="s">
        <v>77</v>
      </c>
      <c r="L119" s="5">
        <v>35</v>
      </c>
      <c r="M119" s="8" t="s">
        <v>139</v>
      </c>
      <c r="N119" s="5" t="s">
        <v>62</v>
      </c>
      <c r="P119" t="s">
        <v>121</v>
      </c>
      <c r="Q119" s="3">
        <v>44589</v>
      </c>
      <c r="R119" s="3">
        <v>44589</v>
      </c>
      <c r="S119" t="s">
        <v>370</v>
      </c>
    </row>
    <row r="120" spans="1:19" ht="28.8" x14ac:dyDescent="0.3">
      <c r="A120">
        <v>2021</v>
      </c>
      <c r="B120" s="3">
        <v>44470</v>
      </c>
      <c r="C120" s="3">
        <v>44561</v>
      </c>
      <c r="D120" t="s">
        <v>179</v>
      </c>
      <c r="E120" s="5" t="s">
        <v>179</v>
      </c>
      <c r="F120" s="5" t="s">
        <v>359</v>
      </c>
      <c r="G120" s="5" t="s">
        <v>360</v>
      </c>
      <c r="H120" s="5" t="s">
        <v>361</v>
      </c>
      <c r="I120" s="5" t="s">
        <v>124</v>
      </c>
      <c r="J120" s="5" t="s">
        <v>56</v>
      </c>
      <c r="K120" s="5" t="s">
        <v>362</v>
      </c>
      <c r="L120" s="5">
        <v>37</v>
      </c>
      <c r="M120" s="17" t="s">
        <v>363</v>
      </c>
      <c r="N120" s="5" t="s">
        <v>62</v>
      </c>
      <c r="P120" t="s">
        <v>121</v>
      </c>
      <c r="Q120" s="3">
        <v>44589</v>
      </c>
      <c r="R120" s="3">
        <v>44589</v>
      </c>
      <c r="S120" t="s">
        <v>370</v>
      </c>
    </row>
    <row r="121" spans="1:19" ht="28.8" x14ac:dyDescent="0.3">
      <c r="A121">
        <v>2021</v>
      </c>
      <c r="B121" s="3">
        <v>44470</v>
      </c>
      <c r="C121" s="3">
        <v>44561</v>
      </c>
      <c r="D121" t="s">
        <v>382</v>
      </c>
      <c r="E121" s="5" t="s">
        <v>382</v>
      </c>
      <c r="F121" s="5" t="s">
        <v>390</v>
      </c>
      <c r="G121" s="5" t="s">
        <v>391</v>
      </c>
      <c r="H121" s="5" t="s">
        <v>392</v>
      </c>
      <c r="I121" s="5" t="s">
        <v>118</v>
      </c>
      <c r="J121" s="5" t="s">
        <v>56</v>
      </c>
      <c r="K121" s="5" t="s">
        <v>122</v>
      </c>
      <c r="L121" s="5">
        <v>38</v>
      </c>
      <c r="M121" s="20" t="s">
        <v>393</v>
      </c>
      <c r="N121" t="s">
        <v>62</v>
      </c>
      <c r="O121" s="5"/>
      <c r="P121" t="s">
        <v>121</v>
      </c>
      <c r="Q121" s="3">
        <v>44589</v>
      </c>
      <c r="R121" s="3">
        <v>44589</v>
      </c>
      <c r="S121" t="s">
        <v>370</v>
      </c>
    </row>
    <row r="122" spans="1:19" ht="28.8" x14ac:dyDescent="0.3">
      <c r="A122">
        <v>2021</v>
      </c>
      <c r="B122" s="3">
        <v>44470</v>
      </c>
      <c r="C122" s="3">
        <v>44561</v>
      </c>
      <c r="D122" t="s">
        <v>382</v>
      </c>
      <c r="E122" s="5" t="s">
        <v>382</v>
      </c>
      <c r="F122" s="5" t="s">
        <v>394</v>
      </c>
      <c r="G122" s="5" t="s">
        <v>201</v>
      </c>
      <c r="H122" s="5" t="s">
        <v>184</v>
      </c>
      <c r="I122" s="5" t="s">
        <v>395</v>
      </c>
      <c r="J122" s="5" t="s">
        <v>56</v>
      </c>
      <c r="K122" s="5" t="s">
        <v>77</v>
      </c>
      <c r="L122" s="5">
        <v>39</v>
      </c>
      <c r="M122" s="20" t="s">
        <v>396</v>
      </c>
      <c r="N122" t="s">
        <v>62</v>
      </c>
      <c r="O122" s="5"/>
      <c r="P122" t="s">
        <v>121</v>
      </c>
      <c r="Q122" s="3">
        <v>44589</v>
      </c>
      <c r="R122" s="3">
        <v>44589</v>
      </c>
      <c r="S122" t="s">
        <v>370</v>
      </c>
    </row>
    <row r="123" spans="1:19" ht="28.8" x14ac:dyDescent="0.3">
      <c r="A123">
        <v>2021</v>
      </c>
      <c r="B123" s="3">
        <v>44470</v>
      </c>
      <c r="C123" s="3">
        <v>44561</v>
      </c>
      <c r="D123" t="s">
        <v>382</v>
      </c>
      <c r="E123" s="5" t="s">
        <v>382</v>
      </c>
      <c r="F123" s="5" t="s">
        <v>397</v>
      </c>
      <c r="G123" s="5" t="s">
        <v>398</v>
      </c>
      <c r="H123" s="5" t="s">
        <v>399</v>
      </c>
      <c r="I123" s="5" t="s">
        <v>400</v>
      </c>
      <c r="J123" s="5" t="s">
        <v>56</v>
      </c>
      <c r="K123" s="5" t="s">
        <v>77</v>
      </c>
      <c r="L123" s="5">
        <v>40</v>
      </c>
      <c r="M123" s="20" t="s">
        <v>401</v>
      </c>
      <c r="N123" t="s">
        <v>62</v>
      </c>
      <c r="O123" s="5"/>
      <c r="P123" t="s">
        <v>121</v>
      </c>
      <c r="Q123" s="3">
        <v>44589</v>
      </c>
      <c r="R123" s="3">
        <v>44589</v>
      </c>
      <c r="S123" t="s">
        <v>370</v>
      </c>
    </row>
    <row r="124" spans="1:19" ht="28.8" x14ac:dyDescent="0.3">
      <c r="A124">
        <v>2021</v>
      </c>
      <c r="B124" s="3">
        <v>44470</v>
      </c>
      <c r="C124" s="3">
        <v>44561</v>
      </c>
      <c r="D124" t="s">
        <v>379</v>
      </c>
      <c r="E124" t="s">
        <v>379</v>
      </c>
      <c r="F124" t="s">
        <v>402</v>
      </c>
      <c r="G124" t="s">
        <v>403</v>
      </c>
      <c r="H124" t="s">
        <v>177</v>
      </c>
      <c r="I124" t="s">
        <v>78</v>
      </c>
      <c r="J124" t="s">
        <v>57</v>
      </c>
      <c r="K124" t="s">
        <v>404</v>
      </c>
      <c r="L124">
        <v>41</v>
      </c>
      <c r="M124" s="20" t="s">
        <v>405</v>
      </c>
      <c r="N124" s="5" t="s">
        <v>62</v>
      </c>
      <c r="P124" t="s">
        <v>121</v>
      </c>
      <c r="Q124" s="3">
        <v>44589</v>
      </c>
      <c r="R124" s="3">
        <v>44589</v>
      </c>
      <c r="S124" t="s">
        <v>370</v>
      </c>
    </row>
    <row r="125" spans="1:19" ht="28.8" x14ac:dyDescent="0.3">
      <c r="A125">
        <v>2022</v>
      </c>
      <c r="B125" s="3">
        <v>44562</v>
      </c>
      <c r="C125" s="3">
        <v>44650</v>
      </c>
      <c r="D125" t="s">
        <v>140</v>
      </c>
      <c r="E125" s="21" t="s">
        <v>140</v>
      </c>
      <c r="F125" s="5" t="s">
        <v>149</v>
      </c>
      <c r="G125" s="5" t="s">
        <v>150</v>
      </c>
      <c r="H125" t="s">
        <v>151</v>
      </c>
      <c r="I125" t="s">
        <v>78</v>
      </c>
      <c r="J125" t="s">
        <v>57</v>
      </c>
      <c r="K125" t="s">
        <v>77</v>
      </c>
      <c r="L125">
        <v>4</v>
      </c>
      <c r="M125" s="4" t="s">
        <v>83</v>
      </c>
      <c r="N125" s="5" t="s">
        <v>62</v>
      </c>
      <c r="P125" t="s">
        <v>121</v>
      </c>
      <c r="Q125" s="3">
        <v>44676</v>
      </c>
      <c r="R125" s="3">
        <v>44676</v>
      </c>
      <c r="S125" s="29" t="s">
        <v>370</v>
      </c>
    </row>
    <row r="126" spans="1:19" ht="28.8" x14ac:dyDescent="0.3">
      <c r="A126">
        <v>2022</v>
      </c>
      <c r="B126" s="3">
        <v>44562</v>
      </c>
      <c r="C126" s="3">
        <v>44650</v>
      </c>
      <c r="D126" t="s">
        <v>140</v>
      </c>
      <c r="E126" s="21" t="s">
        <v>140</v>
      </c>
      <c r="F126" s="5" t="s">
        <v>152</v>
      </c>
      <c r="G126" s="5" t="s">
        <v>153</v>
      </c>
      <c r="H126" t="s">
        <v>154</v>
      </c>
      <c r="I126" t="s">
        <v>78</v>
      </c>
      <c r="J126" t="s">
        <v>59</v>
      </c>
      <c r="K126" t="s">
        <v>84</v>
      </c>
      <c r="L126">
        <v>5</v>
      </c>
      <c r="M126" s="4" t="s">
        <v>85</v>
      </c>
      <c r="N126" s="5" t="s">
        <v>62</v>
      </c>
      <c r="P126" t="s">
        <v>121</v>
      </c>
      <c r="Q126" s="3">
        <v>44676</v>
      </c>
      <c r="R126" s="3">
        <v>44676</v>
      </c>
      <c r="S126" s="29" t="s">
        <v>370</v>
      </c>
    </row>
    <row r="127" spans="1:19" ht="28.8" x14ac:dyDescent="0.3">
      <c r="A127">
        <v>2022</v>
      </c>
      <c r="B127" s="3">
        <v>44562</v>
      </c>
      <c r="C127" s="3">
        <v>44650</v>
      </c>
      <c r="D127" t="s">
        <v>140</v>
      </c>
      <c r="E127" s="21" t="s">
        <v>140</v>
      </c>
      <c r="F127" s="5" t="s">
        <v>155</v>
      </c>
      <c r="G127" s="5" t="s">
        <v>156</v>
      </c>
      <c r="H127" t="s">
        <v>157</v>
      </c>
      <c r="I127" t="s">
        <v>78</v>
      </c>
      <c r="J127" t="s">
        <v>59</v>
      </c>
      <c r="K127" t="s">
        <v>86</v>
      </c>
      <c r="L127">
        <v>6</v>
      </c>
      <c r="M127" s="4" t="s">
        <v>87</v>
      </c>
      <c r="N127" s="5" t="s">
        <v>62</v>
      </c>
      <c r="P127" t="s">
        <v>121</v>
      </c>
      <c r="Q127" s="3">
        <v>44676</v>
      </c>
      <c r="R127" s="3">
        <v>44676</v>
      </c>
      <c r="S127" s="29" t="s">
        <v>370</v>
      </c>
    </row>
    <row r="128" spans="1:19" ht="28.8" x14ac:dyDescent="0.3">
      <c r="A128">
        <v>2022</v>
      </c>
      <c r="B128" s="3">
        <v>44562</v>
      </c>
      <c r="C128" s="3">
        <v>44650</v>
      </c>
      <c r="D128" t="s">
        <v>74</v>
      </c>
      <c r="E128" s="24" t="s">
        <v>74</v>
      </c>
      <c r="F128" s="5" t="s">
        <v>159</v>
      </c>
      <c r="G128" s="5" t="s">
        <v>160</v>
      </c>
      <c r="H128" s="5" t="s">
        <v>161</v>
      </c>
      <c r="I128" t="s">
        <v>88</v>
      </c>
      <c r="J128" t="s">
        <v>56</v>
      </c>
      <c r="K128" s="5" t="s">
        <v>77</v>
      </c>
      <c r="L128" s="5">
        <v>23</v>
      </c>
      <c r="M128" s="20" t="s">
        <v>376</v>
      </c>
      <c r="N128" s="5" t="s">
        <v>62</v>
      </c>
      <c r="P128" t="s">
        <v>121</v>
      </c>
      <c r="Q128" s="3">
        <v>44676</v>
      </c>
      <c r="R128" s="3">
        <v>44676</v>
      </c>
      <c r="S128" s="29" t="s">
        <v>370</v>
      </c>
    </row>
    <row r="129" spans="1:19" ht="28.8" x14ac:dyDescent="0.3">
      <c r="A129">
        <v>2022</v>
      </c>
      <c r="B129" s="3">
        <v>44562</v>
      </c>
      <c r="C129" s="3">
        <v>44650</v>
      </c>
      <c r="D129" t="s">
        <v>165</v>
      </c>
      <c r="E129" s="21" t="s">
        <v>165</v>
      </c>
      <c r="F129" s="5" t="s">
        <v>166</v>
      </c>
      <c r="G129" s="5" t="s">
        <v>167</v>
      </c>
      <c r="H129" t="s">
        <v>168</v>
      </c>
      <c r="I129" t="s">
        <v>93</v>
      </c>
      <c r="J129" t="s">
        <v>56</v>
      </c>
      <c r="K129" t="s">
        <v>94</v>
      </c>
      <c r="L129">
        <v>11</v>
      </c>
      <c r="M129" s="4" t="s">
        <v>95</v>
      </c>
      <c r="N129" s="5" t="s">
        <v>62</v>
      </c>
      <c r="P129" t="s">
        <v>121</v>
      </c>
      <c r="Q129" s="3">
        <v>44676</v>
      </c>
      <c r="R129" s="3">
        <v>44676</v>
      </c>
      <c r="S129" s="29" t="s">
        <v>370</v>
      </c>
    </row>
    <row r="130" spans="1:19" ht="28.8" x14ac:dyDescent="0.3">
      <c r="A130">
        <v>2022</v>
      </c>
      <c r="B130" s="3">
        <v>44562</v>
      </c>
      <c r="C130" s="3">
        <v>44650</v>
      </c>
      <c r="D130" t="s">
        <v>169</v>
      </c>
      <c r="E130" s="21" t="s">
        <v>169</v>
      </c>
      <c r="F130" s="5" t="s">
        <v>170</v>
      </c>
      <c r="G130" s="5" t="s">
        <v>171</v>
      </c>
      <c r="H130" t="s">
        <v>172</v>
      </c>
      <c r="I130" t="s">
        <v>96</v>
      </c>
      <c r="J130" t="s">
        <v>57</v>
      </c>
      <c r="K130" t="s">
        <v>77</v>
      </c>
      <c r="L130">
        <v>12</v>
      </c>
      <c r="M130" s="4" t="s">
        <v>97</v>
      </c>
      <c r="N130" s="5" t="s">
        <v>62</v>
      </c>
      <c r="P130" t="s">
        <v>121</v>
      </c>
      <c r="Q130" s="3">
        <v>44676</v>
      </c>
      <c r="R130" s="3">
        <v>44676</v>
      </c>
      <c r="S130" s="29" t="s">
        <v>370</v>
      </c>
    </row>
    <row r="131" spans="1:19" ht="28.8" x14ac:dyDescent="0.3">
      <c r="A131">
        <v>2022</v>
      </c>
      <c r="B131" s="3">
        <v>44562</v>
      </c>
      <c r="C131" s="3">
        <v>44650</v>
      </c>
      <c r="D131" t="s">
        <v>165</v>
      </c>
      <c r="E131" s="21" t="s">
        <v>165</v>
      </c>
      <c r="F131" s="5" t="s">
        <v>173</v>
      </c>
      <c r="G131" s="5" t="s">
        <v>174</v>
      </c>
      <c r="H131" t="s">
        <v>175</v>
      </c>
      <c r="I131" t="s">
        <v>98</v>
      </c>
      <c r="J131" t="s">
        <v>56</v>
      </c>
      <c r="K131" t="s">
        <v>99</v>
      </c>
      <c r="L131" s="30">
        <v>19</v>
      </c>
      <c r="M131" s="4" t="s">
        <v>100</v>
      </c>
      <c r="N131" s="5" t="s">
        <v>62</v>
      </c>
      <c r="P131" t="s">
        <v>121</v>
      </c>
      <c r="Q131" s="3">
        <v>44676</v>
      </c>
      <c r="R131" s="3">
        <v>44676</v>
      </c>
      <c r="S131" s="29" t="s">
        <v>370</v>
      </c>
    </row>
    <row r="132" spans="1:19" ht="28.8" x14ac:dyDescent="0.3">
      <c r="A132">
        <v>2022</v>
      </c>
      <c r="B132" s="3">
        <v>44562</v>
      </c>
      <c r="C132" s="3">
        <v>44650</v>
      </c>
      <c r="D132" t="s">
        <v>162</v>
      </c>
      <c r="E132" s="21" t="s">
        <v>162</v>
      </c>
      <c r="F132" s="5" t="s">
        <v>176</v>
      </c>
      <c r="G132" s="5" t="s">
        <v>177</v>
      </c>
      <c r="H132" t="s">
        <v>178</v>
      </c>
      <c r="I132" t="s">
        <v>101</v>
      </c>
      <c r="J132" t="s">
        <v>56</v>
      </c>
      <c r="K132" t="s">
        <v>99</v>
      </c>
      <c r="L132">
        <v>13</v>
      </c>
      <c r="M132" s="4" t="s">
        <v>102</v>
      </c>
      <c r="N132" s="5" t="s">
        <v>62</v>
      </c>
      <c r="P132" t="s">
        <v>121</v>
      </c>
      <c r="Q132" s="3">
        <v>44676</v>
      </c>
      <c r="R132" s="3">
        <v>44676</v>
      </c>
      <c r="S132" s="29" t="s">
        <v>370</v>
      </c>
    </row>
    <row r="133" spans="1:19" ht="28.8" x14ac:dyDescent="0.3">
      <c r="A133">
        <v>2022</v>
      </c>
      <c r="B133" s="3">
        <v>44562</v>
      </c>
      <c r="C133" s="3">
        <v>44650</v>
      </c>
      <c r="D133" t="s">
        <v>179</v>
      </c>
      <c r="E133" s="21" t="s">
        <v>179</v>
      </c>
      <c r="F133" s="5" t="s">
        <v>180</v>
      </c>
      <c r="G133" s="5" t="s">
        <v>181</v>
      </c>
      <c r="H133" t="s">
        <v>182</v>
      </c>
      <c r="I133" t="s">
        <v>103</v>
      </c>
      <c r="J133" t="s">
        <v>57</v>
      </c>
      <c r="K133" t="s">
        <v>99</v>
      </c>
      <c r="L133">
        <v>14</v>
      </c>
      <c r="M133" s="4" t="s">
        <v>104</v>
      </c>
      <c r="N133" s="5" t="s">
        <v>62</v>
      </c>
      <c r="P133" t="s">
        <v>121</v>
      </c>
      <c r="Q133" s="3">
        <v>44676</v>
      </c>
      <c r="R133" s="3">
        <v>44676</v>
      </c>
      <c r="S133" s="29" t="s">
        <v>370</v>
      </c>
    </row>
    <row r="134" spans="1:19" ht="28.8" x14ac:dyDescent="0.3">
      <c r="A134">
        <v>2022</v>
      </c>
      <c r="B134" s="3">
        <v>44562</v>
      </c>
      <c r="C134" s="3">
        <v>44650</v>
      </c>
      <c r="D134" t="s">
        <v>179</v>
      </c>
      <c r="E134" s="21" t="s">
        <v>179</v>
      </c>
      <c r="F134" s="5" t="s">
        <v>183</v>
      </c>
      <c r="G134" s="5" t="s">
        <v>184</v>
      </c>
      <c r="H134" t="s">
        <v>185</v>
      </c>
      <c r="I134" t="s">
        <v>105</v>
      </c>
      <c r="J134" t="s">
        <v>56</v>
      </c>
      <c r="K134" t="s">
        <v>99</v>
      </c>
      <c r="L134">
        <v>15</v>
      </c>
      <c r="M134" s="4" t="s">
        <v>106</v>
      </c>
      <c r="N134" s="5" t="s">
        <v>62</v>
      </c>
      <c r="P134" t="s">
        <v>121</v>
      </c>
      <c r="Q134" s="3">
        <v>44676</v>
      </c>
      <c r="R134" s="3">
        <v>44676</v>
      </c>
      <c r="S134" s="29" t="s">
        <v>370</v>
      </c>
    </row>
    <row r="135" spans="1:19" ht="28.8" x14ac:dyDescent="0.3">
      <c r="A135">
        <v>2022</v>
      </c>
      <c r="B135" s="3">
        <v>44562</v>
      </c>
      <c r="C135" s="3">
        <v>44650</v>
      </c>
      <c r="D135" t="s">
        <v>162</v>
      </c>
      <c r="E135" s="21" t="s">
        <v>162</v>
      </c>
      <c r="F135" s="5" t="s">
        <v>186</v>
      </c>
      <c r="G135" s="5" t="s">
        <v>187</v>
      </c>
      <c r="H135" t="s">
        <v>188</v>
      </c>
      <c r="I135" t="s">
        <v>107</v>
      </c>
      <c r="J135" t="s">
        <v>57</v>
      </c>
      <c r="K135" t="s">
        <v>77</v>
      </c>
      <c r="L135">
        <v>16</v>
      </c>
      <c r="M135" s="20" t="s">
        <v>372</v>
      </c>
      <c r="N135" s="5" t="s">
        <v>62</v>
      </c>
      <c r="P135" t="s">
        <v>121</v>
      </c>
      <c r="Q135" s="3">
        <v>44676</v>
      </c>
      <c r="R135" s="3">
        <v>44676</v>
      </c>
      <c r="S135" s="29" t="s">
        <v>370</v>
      </c>
    </row>
    <row r="136" spans="1:19" ht="28.8" x14ac:dyDescent="0.3">
      <c r="A136">
        <v>2022</v>
      </c>
      <c r="B136" s="3">
        <v>44562</v>
      </c>
      <c r="C136" s="3">
        <v>44650</v>
      </c>
      <c r="D136" t="s">
        <v>140</v>
      </c>
      <c r="E136" s="21" t="s">
        <v>140</v>
      </c>
      <c r="F136" s="5" t="s">
        <v>189</v>
      </c>
      <c r="G136" s="5" t="s">
        <v>190</v>
      </c>
      <c r="H136" t="s">
        <v>151</v>
      </c>
      <c r="I136" t="s">
        <v>78</v>
      </c>
      <c r="J136" t="s">
        <v>57</v>
      </c>
      <c r="K136" t="s">
        <v>377</v>
      </c>
      <c r="L136">
        <v>17</v>
      </c>
      <c r="M136" s="20" t="s">
        <v>378</v>
      </c>
      <c r="N136" s="5" t="s">
        <v>62</v>
      </c>
      <c r="P136" t="s">
        <v>121</v>
      </c>
      <c r="Q136" s="3">
        <v>44676</v>
      </c>
      <c r="R136" s="3">
        <v>44676</v>
      </c>
      <c r="S136" s="29" t="s">
        <v>370</v>
      </c>
    </row>
    <row r="137" spans="1:19" ht="28.8" x14ac:dyDescent="0.3">
      <c r="A137">
        <v>2022</v>
      </c>
      <c r="B137" s="3">
        <v>44562</v>
      </c>
      <c r="C137" s="3">
        <v>44650</v>
      </c>
      <c r="D137" t="s">
        <v>379</v>
      </c>
      <c r="E137" s="21" t="s">
        <v>379</v>
      </c>
      <c r="F137" s="5" t="s">
        <v>196</v>
      </c>
      <c r="G137" s="5" t="s">
        <v>197</v>
      </c>
      <c r="H137" t="s">
        <v>198</v>
      </c>
      <c r="I137" t="s">
        <v>78</v>
      </c>
      <c r="J137" t="s">
        <v>57</v>
      </c>
      <c r="K137" t="s">
        <v>380</v>
      </c>
      <c r="L137">
        <v>142</v>
      </c>
      <c r="M137" s="20" t="s">
        <v>381</v>
      </c>
      <c r="N137" s="5" t="s">
        <v>62</v>
      </c>
      <c r="P137" t="s">
        <v>121</v>
      </c>
      <c r="Q137" s="3">
        <v>44676</v>
      </c>
      <c r="R137" s="3">
        <v>44676</v>
      </c>
      <c r="S137" s="29" t="s">
        <v>370</v>
      </c>
    </row>
    <row r="138" spans="1:19" ht="28.8" x14ac:dyDescent="0.3">
      <c r="A138">
        <v>2022</v>
      </c>
      <c r="B138" s="3">
        <v>44562</v>
      </c>
      <c r="C138" s="3">
        <v>44650</v>
      </c>
      <c r="D138" t="s">
        <v>382</v>
      </c>
      <c r="E138" t="s">
        <v>382</v>
      </c>
      <c r="F138" s="5" t="s">
        <v>199</v>
      </c>
      <c r="G138" s="5" t="s">
        <v>200</v>
      </c>
      <c r="H138" t="s">
        <v>201</v>
      </c>
      <c r="I138" t="s">
        <v>383</v>
      </c>
      <c r="J138" t="s">
        <v>57</v>
      </c>
      <c r="K138" t="s">
        <v>384</v>
      </c>
      <c r="L138">
        <v>20</v>
      </c>
      <c r="M138" s="20" t="s">
        <v>385</v>
      </c>
      <c r="N138" s="5" t="s">
        <v>62</v>
      </c>
      <c r="P138" t="s">
        <v>121</v>
      </c>
      <c r="Q138" s="3">
        <v>44676</v>
      </c>
      <c r="R138" s="3">
        <v>44676</v>
      </c>
      <c r="S138" s="29" t="s">
        <v>370</v>
      </c>
    </row>
    <row r="139" spans="1:19" ht="28.8" x14ac:dyDescent="0.3">
      <c r="A139">
        <v>2022</v>
      </c>
      <c r="B139" s="3">
        <v>44562</v>
      </c>
      <c r="C139" s="3">
        <v>44650</v>
      </c>
      <c r="D139" t="s">
        <v>179</v>
      </c>
      <c r="E139" t="s">
        <v>179</v>
      </c>
      <c r="F139" s="5" t="s">
        <v>202</v>
      </c>
      <c r="G139" s="5" t="s">
        <v>203</v>
      </c>
      <c r="H139" t="s">
        <v>156</v>
      </c>
      <c r="I139" t="s">
        <v>121</v>
      </c>
      <c r="J139" t="s">
        <v>56</v>
      </c>
      <c r="K139" t="s">
        <v>122</v>
      </c>
      <c r="L139">
        <v>21</v>
      </c>
      <c r="M139" s="4" t="s">
        <v>123</v>
      </c>
      <c r="N139" s="5" t="s">
        <v>62</v>
      </c>
      <c r="P139" t="s">
        <v>121</v>
      </c>
      <c r="Q139" s="3">
        <v>44676</v>
      </c>
      <c r="R139" s="3">
        <v>44676</v>
      </c>
      <c r="S139" s="29" t="s">
        <v>370</v>
      </c>
    </row>
    <row r="140" spans="1:19" ht="28.8" x14ac:dyDescent="0.3">
      <c r="A140">
        <v>2022</v>
      </c>
      <c r="B140" s="3">
        <v>44562</v>
      </c>
      <c r="C140" s="3">
        <v>44650</v>
      </c>
      <c r="D140" t="s">
        <v>179</v>
      </c>
      <c r="E140" s="5" t="s">
        <v>179</v>
      </c>
      <c r="F140" s="5" t="s">
        <v>204</v>
      </c>
      <c r="G140" s="5" t="s">
        <v>205</v>
      </c>
      <c r="H140" s="5" t="s">
        <v>172</v>
      </c>
      <c r="I140" t="s">
        <v>125</v>
      </c>
      <c r="J140" t="s">
        <v>56</v>
      </c>
      <c r="K140" t="s">
        <v>119</v>
      </c>
      <c r="L140" s="5">
        <v>24</v>
      </c>
      <c r="M140" s="6" t="s">
        <v>126</v>
      </c>
      <c r="N140" s="5" t="s">
        <v>62</v>
      </c>
      <c r="P140" t="s">
        <v>121</v>
      </c>
      <c r="Q140" s="3">
        <v>44676</v>
      </c>
      <c r="R140" s="3">
        <v>44676</v>
      </c>
      <c r="S140" s="29" t="s">
        <v>370</v>
      </c>
    </row>
    <row r="141" spans="1:19" ht="28.8" x14ac:dyDescent="0.3">
      <c r="A141">
        <v>2022</v>
      </c>
      <c r="B141" s="3">
        <v>44562</v>
      </c>
      <c r="C141" s="3">
        <v>44650</v>
      </c>
      <c r="D141" t="s">
        <v>191</v>
      </c>
      <c r="E141" s="5" t="s">
        <v>191</v>
      </c>
      <c r="F141" s="5" t="s">
        <v>209</v>
      </c>
      <c r="G141" s="5" t="s">
        <v>210</v>
      </c>
      <c r="H141" s="5" t="s">
        <v>211</v>
      </c>
      <c r="I141" t="s">
        <v>129</v>
      </c>
      <c r="J141" t="s">
        <v>57</v>
      </c>
      <c r="K141" t="s">
        <v>386</v>
      </c>
      <c r="L141" s="5">
        <v>27</v>
      </c>
      <c r="M141" s="20" t="s">
        <v>387</v>
      </c>
      <c r="N141" s="5" t="s">
        <v>62</v>
      </c>
      <c r="P141" t="s">
        <v>121</v>
      </c>
      <c r="Q141" s="3">
        <v>44676</v>
      </c>
      <c r="R141" s="3">
        <v>44676</v>
      </c>
      <c r="S141" s="29" t="s">
        <v>370</v>
      </c>
    </row>
    <row r="142" spans="1:19" ht="28.8" x14ac:dyDescent="0.3">
      <c r="A142">
        <v>2022</v>
      </c>
      <c r="B142" s="3">
        <v>44562</v>
      </c>
      <c r="C142" s="3">
        <v>44650</v>
      </c>
      <c r="D142" t="s">
        <v>158</v>
      </c>
      <c r="E142" s="21" t="s">
        <v>158</v>
      </c>
      <c r="F142" s="5" t="s">
        <v>212</v>
      </c>
      <c r="G142" s="5" t="s">
        <v>213</v>
      </c>
      <c r="H142" s="5" t="s">
        <v>214</v>
      </c>
      <c r="I142" s="5" t="s">
        <v>78</v>
      </c>
      <c r="J142" s="5" t="s">
        <v>59</v>
      </c>
      <c r="K142" s="5" t="s">
        <v>77</v>
      </c>
      <c r="L142" s="5">
        <v>29</v>
      </c>
      <c r="M142" s="7" t="s">
        <v>358</v>
      </c>
      <c r="N142" s="5" t="s">
        <v>62</v>
      </c>
      <c r="P142" t="s">
        <v>121</v>
      </c>
      <c r="Q142" s="3">
        <v>44676</v>
      </c>
      <c r="R142" s="3">
        <v>44676</v>
      </c>
      <c r="S142" s="29" t="s">
        <v>370</v>
      </c>
    </row>
    <row r="143" spans="1:19" ht="28.8" x14ac:dyDescent="0.3">
      <c r="A143">
        <v>2022</v>
      </c>
      <c r="B143" s="3">
        <v>44562</v>
      </c>
      <c r="C143" s="3">
        <v>44650</v>
      </c>
      <c r="D143" t="s">
        <v>191</v>
      </c>
      <c r="E143" s="5" t="s">
        <v>191</v>
      </c>
      <c r="F143" s="5" t="s">
        <v>215</v>
      </c>
      <c r="G143" s="5" t="s">
        <v>216</v>
      </c>
      <c r="H143" s="5" t="s">
        <v>217</v>
      </c>
      <c r="I143" s="5" t="s">
        <v>131</v>
      </c>
      <c r="J143" s="5" t="s">
        <v>57</v>
      </c>
      <c r="K143" s="5" t="s">
        <v>132</v>
      </c>
      <c r="L143" s="5">
        <v>31</v>
      </c>
      <c r="M143" s="8" t="s">
        <v>133</v>
      </c>
      <c r="N143" s="5" t="s">
        <v>62</v>
      </c>
      <c r="P143" t="s">
        <v>121</v>
      </c>
      <c r="Q143" s="3">
        <v>44676</v>
      </c>
      <c r="R143" s="3">
        <v>44676</v>
      </c>
      <c r="S143" s="29" t="s">
        <v>370</v>
      </c>
    </row>
    <row r="144" spans="1:19" ht="28.8" x14ac:dyDescent="0.3">
      <c r="A144">
        <v>2022</v>
      </c>
      <c r="B144" s="3">
        <v>44562</v>
      </c>
      <c r="C144" s="3">
        <v>44650</v>
      </c>
      <c r="D144" t="s">
        <v>191</v>
      </c>
      <c r="E144" s="5" t="s">
        <v>191</v>
      </c>
      <c r="F144" s="5" t="s">
        <v>218</v>
      </c>
      <c r="G144" s="5" t="s">
        <v>219</v>
      </c>
      <c r="H144" s="5" t="s">
        <v>220</v>
      </c>
      <c r="I144" s="5" t="s">
        <v>111</v>
      </c>
      <c r="J144" s="5" t="s">
        <v>56</v>
      </c>
      <c r="K144" s="5" t="s">
        <v>77</v>
      </c>
      <c r="L144" s="5">
        <v>32</v>
      </c>
      <c r="M144" s="8" t="s">
        <v>134</v>
      </c>
      <c r="N144" s="5" t="s">
        <v>62</v>
      </c>
      <c r="P144" t="s">
        <v>121</v>
      </c>
      <c r="Q144" s="3">
        <v>44676</v>
      </c>
      <c r="R144" s="3">
        <v>44676</v>
      </c>
      <c r="S144" s="29" t="s">
        <v>370</v>
      </c>
    </row>
    <row r="145" spans="1:19" ht="15.75" customHeight="1" x14ac:dyDescent="0.3">
      <c r="A145">
        <v>2022</v>
      </c>
      <c r="B145" s="3">
        <v>44562</v>
      </c>
      <c r="C145" s="3">
        <v>44650</v>
      </c>
      <c r="D145" t="s">
        <v>74</v>
      </c>
      <c r="E145" s="5" t="s">
        <v>74</v>
      </c>
      <c r="F145" s="5" t="s">
        <v>221</v>
      </c>
      <c r="G145" s="5" t="s">
        <v>75</v>
      </c>
      <c r="H145" s="5" t="s">
        <v>76</v>
      </c>
      <c r="I145" s="5" t="s">
        <v>112</v>
      </c>
      <c r="J145" s="5" t="s">
        <v>56</v>
      </c>
      <c r="K145" s="5" t="s">
        <v>77</v>
      </c>
      <c r="L145" s="5">
        <v>33</v>
      </c>
      <c r="M145" s="8" t="s">
        <v>135</v>
      </c>
      <c r="N145" s="5" t="s">
        <v>62</v>
      </c>
      <c r="P145" t="s">
        <v>121</v>
      </c>
      <c r="Q145" s="3">
        <v>44676</v>
      </c>
      <c r="R145" s="3">
        <v>44676</v>
      </c>
      <c r="S145" s="29" t="s">
        <v>370</v>
      </c>
    </row>
    <row r="146" spans="1:19" ht="28.8" x14ac:dyDescent="0.3">
      <c r="A146">
        <v>2022</v>
      </c>
      <c r="B146" s="3">
        <v>44562</v>
      </c>
      <c r="C146" s="3">
        <v>44650</v>
      </c>
      <c r="D146" t="s">
        <v>382</v>
      </c>
      <c r="E146" s="5" t="s">
        <v>382</v>
      </c>
      <c r="F146" s="5" t="s">
        <v>222</v>
      </c>
      <c r="G146" s="5" t="s">
        <v>223</v>
      </c>
      <c r="H146" s="5" t="s">
        <v>224</v>
      </c>
      <c r="I146" s="5" t="s">
        <v>388</v>
      </c>
      <c r="J146" s="5" t="s">
        <v>56</v>
      </c>
      <c r="K146" s="5" t="s">
        <v>77</v>
      </c>
      <c r="L146" s="5">
        <v>34</v>
      </c>
      <c r="M146" s="20" t="s">
        <v>389</v>
      </c>
      <c r="N146" s="5" t="s">
        <v>62</v>
      </c>
      <c r="P146" t="s">
        <v>121</v>
      </c>
      <c r="Q146" s="3">
        <v>44676</v>
      </c>
      <c r="R146" s="3">
        <v>44676</v>
      </c>
      <c r="S146" s="29" t="s">
        <v>370</v>
      </c>
    </row>
    <row r="147" spans="1:19" ht="28.8" x14ac:dyDescent="0.3">
      <c r="A147">
        <v>2022</v>
      </c>
      <c r="B147" s="3">
        <v>44562</v>
      </c>
      <c r="C147" s="3">
        <v>44650</v>
      </c>
      <c r="D147" t="s">
        <v>179</v>
      </c>
      <c r="E147" s="5" t="s">
        <v>179</v>
      </c>
      <c r="F147" s="5" t="s">
        <v>432</v>
      </c>
      <c r="G147" s="5" t="s">
        <v>360</v>
      </c>
      <c r="H147" s="5" t="s">
        <v>361</v>
      </c>
      <c r="I147" s="5" t="s">
        <v>124</v>
      </c>
      <c r="J147" s="5" t="s">
        <v>56</v>
      </c>
      <c r="K147" s="5" t="s">
        <v>362</v>
      </c>
      <c r="L147" s="5">
        <v>37</v>
      </c>
      <c r="M147" s="17" t="s">
        <v>363</v>
      </c>
      <c r="N147" s="5" t="s">
        <v>62</v>
      </c>
      <c r="P147" t="s">
        <v>121</v>
      </c>
      <c r="Q147" s="3">
        <v>44676</v>
      </c>
      <c r="R147" s="3">
        <v>44676</v>
      </c>
      <c r="S147" s="29" t="s">
        <v>370</v>
      </c>
    </row>
    <row r="148" spans="1:19" ht="28.8" x14ac:dyDescent="0.3">
      <c r="A148">
        <v>2022</v>
      </c>
      <c r="B148" s="3">
        <v>44562</v>
      </c>
      <c r="C148" s="3">
        <v>44650</v>
      </c>
      <c r="D148" t="s">
        <v>382</v>
      </c>
      <c r="E148" s="5" t="s">
        <v>382</v>
      </c>
      <c r="F148" s="5" t="s">
        <v>390</v>
      </c>
      <c r="G148" s="5" t="s">
        <v>391</v>
      </c>
      <c r="H148" s="5" t="s">
        <v>392</v>
      </c>
      <c r="I148" s="5" t="s">
        <v>118</v>
      </c>
      <c r="J148" s="5" t="s">
        <v>56</v>
      </c>
      <c r="K148" s="5" t="s">
        <v>122</v>
      </c>
      <c r="L148" s="5">
        <v>38</v>
      </c>
      <c r="M148" s="20" t="s">
        <v>393</v>
      </c>
      <c r="N148" t="s">
        <v>62</v>
      </c>
      <c r="O148" s="5"/>
      <c r="P148" t="s">
        <v>121</v>
      </c>
      <c r="Q148" s="3">
        <v>44676</v>
      </c>
      <c r="R148" s="3">
        <v>44676</v>
      </c>
      <c r="S148" s="29" t="s">
        <v>370</v>
      </c>
    </row>
    <row r="149" spans="1:19" ht="28.8" x14ac:dyDescent="0.3">
      <c r="A149">
        <v>2022</v>
      </c>
      <c r="B149" s="3">
        <v>44562</v>
      </c>
      <c r="C149" s="3">
        <v>44650</v>
      </c>
      <c r="D149" t="s">
        <v>382</v>
      </c>
      <c r="E149" s="5" t="s">
        <v>382</v>
      </c>
      <c r="F149" s="5" t="s">
        <v>394</v>
      </c>
      <c r="G149" s="5" t="s">
        <v>201</v>
      </c>
      <c r="H149" s="5" t="s">
        <v>184</v>
      </c>
      <c r="I149" s="5" t="s">
        <v>395</v>
      </c>
      <c r="J149" s="5" t="s">
        <v>56</v>
      </c>
      <c r="K149" s="5" t="s">
        <v>77</v>
      </c>
      <c r="L149" s="5">
        <v>39</v>
      </c>
      <c r="M149" s="20" t="s">
        <v>396</v>
      </c>
      <c r="N149" t="s">
        <v>62</v>
      </c>
      <c r="O149" s="5"/>
      <c r="P149" t="s">
        <v>121</v>
      </c>
      <c r="Q149" s="3">
        <v>44676</v>
      </c>
      <c r="R149" s="3">
        <v>44676</v>
      </c>
      <c r="S149" s="29" t="s">
        <v>370</v>
      </c>
    </row>
    <row r="150" spans="1:19" ht="28.8" x14ac:dyDescent="0.3">
      <c r="A150">
        <v>2022</v>
      </c>
      <c r="B150" s="3">
        <v>44562</v>
      </c>
      <c r="C150" s="3">
        <v>44650</v>
      </c>
      <c r="D150" t="s">
        <v>382</v>
      </c>
      <c r="E150" s="5" t="s">
        <v>382</v>
      </c>
      <c r="F150" s="5" t="s">
        <v>397</v>
      </c>
      <c r="G150" s="5" t="s">
        <v>398</v>
      </c>
      <c r="H150" s="5" t="s">
        <v>399</v>
      </c>
      <c r="I150" s="5" t="s">
        <v>400</v>
      </c>
      <c r="J150" s="5" t="s">
        <v>56</v>
      </c>
      <c r="K150" s="5" t="s">
        <v>77</v>
      </c>
      <c r="L150" s="5">
        <v>40</v>
      </c>
      <c r="M150" s="31" t="s">
        <v>401</v>
      </c>
      <c r="N150" t="s">
        <v>62</v>
      </c>
      <c r="O150" s="5"/>
      <c r="P150" t="s">
        <v>121</v>
      </c>
      <c r="Q150" s="3">
        <v>44676</v>
      </c>
      <c r="R150" s="3">
        <v>44676</v>
      </c>
      <c r="S150" s="29" t="s">
        <v>370</v>
      </c>
    </row>
    <row r="151" spans="1:19" ht="15" customHeight="1" x14ac:dyDescent="0.3">
      <c r="A151">
        <v>2022</v>
      </c>
      <c r="B151" s="3">
        <v>44562</v>
      </c>
      <c r="C151" s="3">
        <v>44650</v>
      </c>
      <c r="D151" t="s">
        <v>379</v>
      </c>
      <c r="E151" s="21" t="s">
        <v>379</v>
      </c>
      <c r="F151" s="5" t="s">
        <v>402</v>
      </c>
      <c r="G151" s="5" t="s">
        <v>403</v>
      </c>
      <c r="H151" t="s">
        <v>177</v>
      </c>
      <c r="I151" t="s">
        <v>78</v>
      </c>
      <c r="J151" t="s">
        <v>57</v>
      </c>
      <c r="K151" t="s">
        <v>404</v>
      </c>
      <c r="L151">
        <v>41</v>
      </c>
      <c r="M151" s="32" t="s">
        <v>405</v>
      </c>
      <c r="N151" s="5" t="s">
        <v>62</v>
      </c>
      <c r="P151" t="s">
        <v>121</v>
      </c>
      <c r="Q151" s="3">
        <v>44676</v>
      </c>
      <c r="R151" s="3">
        <v>44676</v>
      </c>
      <c r="S151" s="29" t="s">
        <v>370</v>
      </c>
    </row>
    <row r="152" spans="1:19" s="21" customFormat="1" ht="15" customHeight="1" x14ac:dyDescent="0.3">
      <c r="A152" s="21">
        <v>2022</v>
      </c>
      <c r="B152" s="33">
        <v>44562</v>
      </c>
      <c r="C152" s="33">
        <v>44650</v>
      </c>
      <c r="D152" s="21" t="s">
        <v>382</v>
      </c>
      <c r="E152" s="21" t="s">
        <v>382</v>
      </c>
      <c r="F152" s="5" t="s">
        <v>433</v>
      </c>
      <c r="G152" s="5" t="s">
        <v>434</v>
      </c>
      <c r="H152" s="21" t="s">
        <v>185</v>
      </c>
      <c r="I152" s="21" t="s">
        <v>88</v>
      </c>
      <c r="J152" s="21" t="s">
        <v>56</v>
      </c>
      <c r="K152" s="21" t="s">
        <v>350</v>
      </c>
      <c r="L152" s="21">
        <v>42</v>
      </c>
      <c r="M152" s="34" t="s">
        <v>435</v>
      </c>
      <c r="N152" s="21" t="s">
        <v>62</v>
      </c>
      <c r="P152" s="21" t="s">
        <v>121</v>
      </c>
      <c r="Q152" s="33">
        <v>44676</v>
      </c>
      <c r="R152" s="33">
        <v>44676</v>
      </c>
      <c r="S152" s="35" t="s">
        <v>370</v>
      </c>
    </row>
    <row r="153" spans="1:19" s="21" customFormat="1" ht="15" customHeight="1" x14ac:dyDescent="0.3">
      <c r="A153" s="21">
        <v>2022</v>
      </c>
      <c r="B153" s="33">
        <v>44562</v>
      </c>
      <c r="C153" s="33">
        <v>44650</v>
      </c>
      <c r="D153" s="21" t="s">
        <v>382</v>
      </c>
      <c r="E153" s="21" t="s">
        <v>382</v>
      </c>
      <c r="F153" s="5" t="s">
        <v>436</v>
      </c>
      <c r="G153" s="5" t="s">
        <v>437</v>
      </c>
      <c r="H153" s="21" t="s">
        <v>438</v>
      </c>
      <c r="I153" s="21" t="s">
        <v>439</v>
      </c>
      <c r="J153" s="21" t="s">
        <v>57</v>
      </c>
      <c r="K153" s="21" t="s">
        <v>440</v>
      </c>
      <c r="L153" s="21">
        <v>43</v>
      </c>
      <c r="M153" s="36" t="s">
        <v>441</v>
      </c>
      <c r="N153" s="21" t="s">
        <v>62</v>
      </c>
      <c r="P153" s="21" t="s">
        <v>121</v>
      </c>
      <c r="Q153" s="33">
        <v>44676</v>
      </c>
      <c r="R153" s="33">
        <v>44676</v>
      </c>
      <c r="S153" s="35" t="s">
        <v>370</v>
      </c>
    </row>
    <row r="154" spans="1:19" s="21" customFormat="1" ht="15" customHeight="1" x14ac:dyDescent="0.3">
      <c r="A154" s="21">
        <v>2022</v>
      </c>
      <c r="B154" s="33">
        <v>44562</v>
      </c>
      <c r="C154" s="33">
        <v>44650</v>
      </c>
      <c r="D154" s="21" t="s">
        <v>382</v>
      </c>
      <c r="E154" s="21" t="s">
        <v>442</v>
      </c>
      <c r="F154" s="5" t="s">
        <v>443</v>
      </c>
      <c r="G154" s="5" t="s">
        <v>172</v>
      </c>
      <c r="H154" s="21" t="s">
        <v>444</v>
      </c>
      <c r="I154" s="21" t="s">
        <v>445</v>
      </c>
      <c r="J154" s="21" t="s">
        <v>57</v>
      </c>
      <c r="K154" s="21" t="s">
        <v>446</v>
      </c>
      <c r="L154" s="21">
        <v>44</v>
      </c>
      <c r="M154" s="36" t="s">
        <v>447</v>
      </c>
      <c r="N154" s="21" t="s">
        <v>62</v>
      </c>
      <c r="P154" s="21" t="s">
        <v>121</v>
      </c>
      <c r="Q154" s="33">
        <v>44676</v>
      </c>
      <c r="R154" s="33">
        <v>44676</v>
      </c>
      <c r="S154" s="35" t="s">
        <v>370</v>
      </c>
    </row>
    <row r="155" spans="1:19" s="21" customFormat="1" ht="15" customHeight="1" x14ac:dyDescent="0.3">
      <c r="A155" s="21">
        <v>2022</v>
      </c>
      <c r="B155" s="33">
        <v>44562</v>
      </c>
      <c r="C155" s="33">
        <v>44650</v>
      </c>
      <c r="D155" s="21" t="s">
        <v>448</v>
      </c>
      <c r="E155" s="21" t="s">
        <v>448</v>
      </c>
      <c r="F155" s="5" t="s">
        <v>449</v>
      </c>
      <c r="G155" s="5" t="s">
        <v>450</v>
      </c>
      <c r="H155" s="21" t="s">
        <v>451</v>
      </c>
      <c r="I155" s="21" t="s">
        <v>96</v>
      </c>
      <c r="J155" s="21" t="s">
        <v>57</v>
      </c>
      <c r="K155" s="21" t="s">
        <v>452</v>
      </c>
      <c r="L155" s="21">
        <v>45</v>
      </c>
      <c r="M155" s="36" t="s">
        <v>453</v>
      </c>
      <c r="N155" s="21" t="s">
        <v>62</v>
      </c>
      <c r="P155" s="21" t="s">
        <v>121</v>
      </c>
      <c r="Q155" s="33">
        <v>44676</v>
      </c>
      <c r="R155" s="33">
        <v>44676</v>
      </c>
      <c r="S155" s="35" t="s">
        <v>370</v>
      </c>
    </row>
    <row r="156" spans="1:19" s="21" customFormat="1" ht="15" customHeight="1" x14ac:dyDescent="0.3">
      <c r="A156" s="21">
        <v>2022</v>
      </c>
      <c r="B156" s="33">
        <v>44562</v>
      </c>
      <c r="C156" s="33">
        <v>44650</v>
      </c>
      <c r="D156" s="21" t="s">
        <v>382</v>
      </c>
      <c r="E156" s="21" t="s">
        <v>382</v>
      </c>
      <c r="F156" s="5" t="s">
        <v>454</v>
      </c>
      <c r="G156" s="5" t="s">
        <v>455</v>
      </c>
      <c r="H156" s="21" t="s">
        <v>151</v>
      </c>
      <c r="I156" s="21" t="s">
        <v>111</v>
      </c>
      <c r="J156" s="21" t="s">
        <v>56</v>
      </c>
      <c r="K156" s="21" t="s">
        <v>77</v>
      </c>
      <c r="L156" s="21">
        <v>46</v>
      </c>
      <c r="M156" s="36" t="s">
        <v>456</v>
      </c>
      <c r="N156" s="21" t="s">
        <v>62</v>
      </c>
      <c r="P156" s="21" t="s">
        <v>121</v>
      </c>
      <c r="Q156" s="33">
        <v>44676</v>
      </c>
      <c r="R156" s="33">
        <v>44676</v>
      </c>
      <c r="S156" s="35" t="s">
        <v>370</v>
      </c>
    </row>
    <row r="157" spans="1:19" s="21" customFormat="1" ht="15" customHeight="1" x14ac:dyDescent="0.3">
      <c r="A157" s="21">
        <v>2022</v>
      </c>
      <c r="B157" s="33">
        <v>44562</v>
      </c>
      <c r="C157" s="33">
        <v>44650</v>
      </c>
      <c r="D157" s="21" t="s">
        <v>239</v>
      </c>
      <c r="E157" s="21" t="s">
        <v>239</v>
      </c>
      <c r="F157" s="5" t="s">
        <v>146</v>
      </c>
      <c r="G157" s="5" t="s">
        <v>147</v>
      </c>
      <c r="H157" s="21" t="s">
        <v>457</v>
      </c>
      <c r="I157" s="21" t="s">
        <v>458</v>
      </c>
      <c r="J157" s="21" t="s">
        <v>57</v>
      </c>
      <c r="K157" s="21" t="s">
        <v>377</v>
      </c>
      <c r="L157" s="21">
        <v>47</v>
      </c>
      <c r="M157" s="36" t="s">
        <v>459</v>
      </c>
      <c r="N157" s="21" t="s">
        <v>62</v>
      </c>
      <c r="P157" s="21" t="s">
        <v>121</v>
      </c>
      <c r="Q157" s="33">
        <v>44676</v>
      </c>
      <c r="R157" s="33">
        <v>44676</v>
      </c>
      <c r="S157" s="35" t="s">
        <v>370</v>
      </c>
    </row>
    <row r="158" spans="1:19" s="21" customFormat="1" ht="15" customHeight="1" x14ac:dyDescent="0.3">
      <c r="A158" s="21">
        <v>2022</v>
      </c>
      <c r="B158" s="33">
        <v>44562</v>
      </c>
      <c r="C158" s="33">
        <v>44650</v>
      </c>
      <c r="D158" s="21" t="s">
        <v>179</v>
      </c>
      <c r="E158" s="21" t="s">
        <v>179</v>
      </c>
      <c r="F158" s="5" t="s">
        <v>460</v>
      </c>
      <c r="G158" s="5" t="s">
        <v>461</v>
      </c>
      <c r="H158" s="21" t="s">
        <v>182</v>
      </c>
      <c r="I158" s="21" t="s">
        <v>458</v>
      </c>
      <c r="J158" s="21" t="s">
        <v>58</v>
      </c>
      <c r="K158" s="21" t="s">
        <v>462</v>
      </c>
      <c r="L158" s="21">
        <v>48</v>
      </c>
      <c r="M158" s="36" t="s">
        <v>463</v>
      </c>
      <c r="N158" s="21" t="s">
        <v>62</v>
      </c>
      <c r="P158" s="21" t="s">
        <v>121</v>
      </c>
      <c r="Q158" s="33">
        <v>44676</v>
      </c>
      <c r="R158" s="33">
        <v>44676</v>
      </c>
      <c r="S158" s="35" t="s">
        <v>370</v>
      </c>
    </row>
    <row r="159" spans="1:19" s="21" customFormat="1" ht="15" customHeight="1" x14ac:dyDescent="0.3">
      <c r="A159" s="21">
        <v>2022</v>
      </c>
      <c r="B159" s="33">
        <v>44562</v>
      </c>
      <c r="C159" s="33">
        <v>44650</v>
      </c>
      <c r="D159" s="21" t="s">
        <v>179</v>
      </c>
      <c r="E159" s="21" t="s">
        <v>179</v>
      </c>
      <c r="F159" s="5" t="s">
        <v>464</v>
      </c>
      <c r="G159" s="5" t="s">
        <v>348</v>
      </c>
      <c r="H159" s="21" t="s">
        <v>465</v>
      </c>
      <c r="I159" s="21" t="s">
        <v>121</v>
      </c>
      <c r="J159" s="21" t="s">
        <v>56</v>
      </c>
      <c r="K159" s="21" t="s">
        <v>119</v>
      </c>
      <c r="L159" s="21">
        <v>49</v>
      </c>
      <c r="M159" s="36" t="s">
        <v>466</v>
      </c>
      <c r="N159" s="21" t="s">
        <v>62</v>
      </c>
      <c r="P159" s="21" t="s">
        <v>121</v>
      </c>
      <c r="Q159" s="33">
        <v>44676</v>
      </c>
      <c r="R159" s="33">
        <v>44676</v>
      </c>
      <c r="S159" s="35" t="s">
        <v>370</v>
      </c>
    </row>
    <row r="160" spans="1:19" s="21" customFormat="1" ht="15" customHeight="1" x14ac:dyDescent="0.3">
      <c r="A160" s="21">
        <v>2022</v>
      </c>
      <c r="B160" s="33">
        <v>44562</v>
      </c>
      <c r="C160" s="33">
        <v>44650</v>
      </c>
      <c r="D160" s="21" t="s">
        <v>382</v>
      </c>
      <c r="E160" s="21" t="s">
        <v>382</v>
      </c>
      <c r="F160" s="5" t="s">
        <v>464</v>
      </c>
      <c r="G160" s="5" t="s">
        <v>467</v>
      </c>
      <c r="H160" s="21" t="s">
        <v>468</v>
      </c>
      <c r="I160" s="21" t="s">
        <v>469</v>
      </c>
      <c r="J160" s="21" t="s">
        <v>56</v>
      </c>
      <c r="K160" s="21" t="s">
        <v>77</v>
      </c>
      <c r="L160" s="21">
        <v>50</v>
      </c>
      <c r="M160" s="36" t="s">
        <v>470</v>
      </c>
      <c r="N160" s="21" t="s">
        <v>62</v>
      </c>
      <c r="P160" s="21" t="s">
        <v>121</v>
      </c>
      <c r="Q160" s="33">
        <v>44676</v>
      </c>
      <c r="R160" s="33">
        <v>44676</v>
      </c>
      <c r="S160" s="35" t="s">
        <v>370</v>
      </c>
    </row>
    <row r="161" spans="1:19" ht="15" customHeight="1" x14ac:dyDescent="0.3">
      <c r="A161" s="21">
        <v>2022</v>
      </c>
      <c r="B161" s="33">
        <v>44562</v>
      </c>
      <c r="C161" s="33">
        <v>44650</v>
      </c>
      <c r="D161" s="21" t="s">
        <v>162</v>
      </c>
      <c r="E161" s="21" t="s">
        <v>162</v>
      </c>
      <c r="F161" s="5" t="s">
        <v>471</v>
      </c>
      <c r="G161" s="5" t="s">
        <v>444</v>
      </c>
      <c r="H161" s="21" t="s">
        <v>472</v>
      </c>
      <c r="I161" s="21" t="s">
        <v>90</v>
      </c>
      <c r="J161" s="21" t="s">
        <v>56</v>
      </c>
      <c r="K161" s="21" t="s">
        <v>473</v>
      </c>
      <c r="L161" s="21">
        <v>51</v>
      </c>
      <c r="M161" s="20" t="s">
        <v>474</v>
      </c>
      <c r="N161" s="21" t="s">
        <v>62</v>
      </c>
      <c r="O161" s="21"/>
      <c r="P161" s="21" t="s">
        <v>121</v>
      </c>
      <c r="Q161" s="3">
        <v>44676</v>
      </c>
      <c r="R161" s="3">
        <v>44676</v>
      </c>
      <c r="S161" s="35" t="s">
        <v>370</v>
      </c>
    </row>
    <row r="162" spans="1:19" ht="28.8" x14ac:dyDescent="0.3">
      <c r="A162">
        <v>2022</v>
      </c>
      <c r="B162" s="3">
        <v>44652</v>
      </c>
      <c r="C162" s="3">
        <v>44742</v>
      </c>
      <c r="D162" t="s">
        <v>140</v>
      </c>
      <c r="E162" s="21" t="s">
        <v>140</v>
      </c>
      <c r="F162" s="5" t="s">
        <v>149</v>
      </c>
      <c r="G162" s="5" t="s">
        <v>150</v>
      </c>
      <c r="H162" t="s">
        <v>151</v>
      </c>
      <c r="I162" t="s">
        <v>78</v>
      </c>
      <c r="J162" t="s">
        <v>57</v>
      </c>
      <c r="K162" t="s">
        <v>77</v>
      </c>
      <c r="L162">
        <v>4</v>
      </c>
      <c r="M162" s="4" t="s">
        <v>83</v>
      </c>
      <c r="N162" s="5" t="s">
        <v>62</v>
      </c>
      <c r="P162" t="s">
        <v>121</v>
      </c>
      <c r="Q162" s="3">
        <v>44753</v>
      </c>
      <c r="R162" s="3">
        <v>44753</v>
      </c>
      <c r="S162" s="29" t="s">
        <v>370</v>
      </c>
    </row>
    <row r="163" spans="1:19" ht="28.8" x14ac:dyDescent="0.3">
      <c r="A163">
        <v>2022</v>
      </c>
      <c r="B163" s="3">
        <v>44652</v>
      </c>
      <c r="C163" s="3">
        <v>44742</v>
      </c>
      <c r="D163" t="s">
        <v>140</v>
      </c>
      <c r="E163" s="21" t="s">
        <v>140</v>
      </c>
      <c r="F163" s="5" t="s">
        <v>152</v>
      </c>
      <c r="G163" s="5" t="s">
        <v>153</v>
      </c>
      <c r="H163" t="s">
        <v>154</v>
      </c>
      <c r="I163" t="s">
        <v>78</v>
      </c>
      <c r="J163" t="s">
        <v>59</v>
      </c>
      <c r="K163" t="s">
        <v>84</v>
      </c>
      <c r="L163">
        <v>5</v>
      </c>
      <c r="M163" s="4" t="s">
        <v>85</v>
      </c>
      <c r="N163" s="5" t="s">
        <v>62</v>
      </c>
      <c r="P163" t="s">
        <v>121</v>
      </c>
      <c r="Q163" s="3">
        <v>44753</v>
      </c>
      <c r="R163" s="3">
        <v>44753</v>
      </c>
      <c r="S163" s="29" t="s">
        <v>370</v>
      </c>
    </row>
    <row r="164" spans="1:19" ht="28.8" x14ac:dyDescent="0.3">
      <c r="A164">
        <v>2022</v>
      </c>
      <c r="B164" s="3">
        <v>44652</v>
      </c>
      <c r="C164" s="3">
        <v>44742</v>
      </c>
      <c r="D164" t="s">
        <v>140</v>
      </c>
      <c r="E164" s="21" t="s">
        <v>140</v>
      </c>
      <c r="F164" s="5" t="s">
        <v>155</v>
      </c>
      <c r="G164" s="5" t="s">
        <v>156</v>
      </c>
      <c r="H164" t="s">
        <v>157</v>
      </c>
      <c r="I164" t="s">
        <v>78</v>
      </c>
      <c r="J164" t="s">
        <v>59</v>
      </c>
      <c r="K164" t="s">
        <v>86</v>
      </c>
      <c r="L164">
        <v>6</v>
      </c>
      <c r="M164" s="4" t="s">
        <v>87</v>
      </c>
      <c r="N164" s="5" t="s">
        <v>62</v>
      </c>
      <c r="P164" t="s">
        <v>121</v>
      </c>
      <c r="Q164" s="3">
        <v>44753</v>
      </c>
      <c r="R164" s="3">
        <v>44753</v>
      </c>
      <c r="S164" s="29" t="s">
        <v>370</v>
      </c>
    </row>
    <row r="165" spans="1:19" ht="28.8" x14ac:dyDescent="0.3">
      <c r="A165">
        <v>2022</v>
      </c>
      <c r="B165" s="3">
        <v>44652</v>
      </c>
      <c r="C165" s="3">
        <v>44742</v>
      </c>
      <c r="D165" t="s">
        <v>165</v>
      </c>
      <c r="E165" s="21" t="s">
        <v>165</v>
      </c>
      <c r="F165" s="5" t="s">
        <v>166</v>
      </c>
      <c r="G165" s="5" t="s">
        <v>167</v>
      </c>
      <c r="H165" t="s">
        <v>514</v>
      </c>
      <c r="I165" t="s">
        <v>93</v>
      </c>
      <c r="J165" t="s">
        <v>56</v>
      </c>
      <c r="K165" t="s">
        <v>515</v>
      </c>
      <c r="L165">
        <v>11</v>
      </c>
      <c r="M165" s="4" t="s">
        <v>95</v>
      </c>
      <c r="N165" s="5" t="s">
        <v>62</v>
      </c>
      <c r="P165" t="s">
        <v>121</v>
      </c>
      <c r="Q165" s="3">
        <v>44753</v>
      </c>
      <c r="R165" s="3">
        <v>44753</v>
      </c>
      <c r="S165" s="29" t="s">
        <v>370</v>
      </c>
    </row>
    <row r="166" spans="1:19" ht="28.8" x14ac:dyDescent="0.3">
      <c r="A166">
        <v>2022</v>
      </c>
      <c r="B166" s="3">
        <v>44652</v>
      </c>
      <c r="C166" s="3">
        <v>44742</v>
      </c>
      <c r="D166" t="s">
        <v>169</v>
      </c>
      <c r="E166" s="21" t="s">
        <v>169</v>
      </c>
      <c r="F166" s="5" t="s">
        <v>170</v>
      </c>
      <c r="G166" s="5" t="s">
        <v>171</v>
      </c>
      <c r="H166" t="s">
        <v>172</v>
      </c>
      <c r="I166" t="s">
        <v>96</v>
      </c>
      <c r="J166" t="s">
        <v>57</v>
      </c>
      <c r="K166" t="s">
        <v>77</v>
      </c>
      <c r="L166">
        <v>12</v>
      </c>
      <c r="M166" s="4" t="s">
        <v>97</v>
      </c>
      <c r="N166" s="5" t="s">
        <v>62</v>
      </c>
      <c r="P166" t="s">
        <v>121</v>
      </c>
      <c r="Q166" s="3">
        <v>44753</v>
      </c>
      <c r="R166" s="3">
        <v>44753</v>
      </c>
      <c r="S166" s="29" t="s">
        <v>370</v>
      </c>
    </row>
    <row r="167" spans="1:19" ht="28.8" x14ac:dyDescent="0.3">
      <c r="A167">
        <v>2022</v>
      </c>
      <c r="B167" s="3">
        <v>44652</v>
      </c>
      <c r="C167" s="3">
        <v>44742</v>
      </c>
      <c r="D167" t="s">
        <v>162</v>
      </c>
      <c r="E167" s="21" t="s">
        <v>162</v>
      </c>
      <c r="F167" s="5" t="s">
        <v>176</v>
      </c>
      <c r="G167" s="5" t="s">
        <v>177</v>
      </c>
      <c r="H167" t="s">
        <v>178</v>
      </c>
      <c r="I167" t="s">
        <v>101</v>
      </c>
      <c r="J167" t="s">
        <v>56</v>
      </c>
      <c r="K167" t="s">
        <v>99</v>
      </c>
      <c r="L167">
        <v>13</v>
      </c>
      <c r="M167" s="4" t="s">
        <v>102</v>
      </c>
      <c r="N167" s="5" t="s">
        <v>62</v>
      </c>
      <c r="P167" t="s">
        <v>121</v>
      </c>
      <c r="Q167" s="3">
        <v>44753</v>
      </c>
      <c r="R167" s="3">
        <v>44753</v>
      </c>
      <c r="S167" s="29" t="s">
        <v>370</v>
      </c>
    </row>
    <row r="168" spans="1:19" ht="28.8" x14ac:dyDescent="0.3">
      <c r="A168">
        <v>2022</v>
      </c>
      <c r="B168" s="3">
        <v>44652</v>
      </c>
      <c r="C168" s="3">
        <v>44742</v>
      </c>
      <c r="D168" t="s">
        <v>179</v>
      </c>
      <c r="E168" s="21" t="s">
        <v>179</v>
      </c>
      <c r="F168" s="5" t="s">
        <v>183</v>
      </c>
      <c r="G168" s="5" t="s">
        <v>184</v>
      </c>
      <c r="H168" t="s">
        <v>185</v>
      </c>
      <c r="I168" t="s">
        <v>105</v>
      </c>
      <c r="J168" t="s">
        <v>56</v>
      </c>
      <c r="K168" t="s">
        <v>99</v>
      </c>
      <c r="L168">
        <v>15</v>
      </c>
      <c r="M168" s="4" t="s">
        <v>106</v>
      </c>
      <c r="N168" s="5" t="s">
        <v>62</v>
      </c>
      <c r="P168" t="s">
        <v>121</v>
      </c>
      <c r="Q168" s="3">
        <v>44753</v>
      </c>
      <c r="R168" s="3">
        <v>44753</v>
      </c>
      <c r="S168" s="29" t="s">
        <v>370</v>
      </c>
    </row>
    <row r="169" spans="1:19" ht="28.8" x14ac:dyDescent="0.3">
      <c r="A169">
        <v>2022</v>
      </c>
      <c r="B169" s="3">
        <v>44652</v>
      </c>
      <c r="C169" s="3">
        <v>44742</v>
      </c>
      <c r="D169" t="s">
        <v>140</v>
      </c>
      <c r="E169" s="21" t="s">
        <v>140</v>
      </c>
      <c r="F169" s="5" t="s">
        <v>189</v>
      </c>
      <c r="G169" s="5" t="s">
        <v>190</v>
      </c>
      <c r="H169" t="s">
        <v>151</v>
      </c>
      <c r="I169" t="s">
        <v>78</v>
      </c>
      <c r="J169" t="s">
        <v>57</v>
      </c>
      <c r="K169" t="s">
        <v>377</v>
      </c>
      <c r="L169">
        <v>17</v>
      </c>
      <c r="M169" s="20" t="s">
        <v>378</v>
      </c>
      <c r="N169" s="5" t="s">
        <v>62</v>
      </c>
      <c r="P169" t="s">
        <v>121</v>
      </c>
      <c r="Q169" s="3">
        <v>44753</v>
      </c>
      <c r="R169" s="3">
        <v>44753</v>
      </c>
      <c r="S169" s="29" t="s">
        <v>370</v>
      </c>
    </row>
    <row r="170" spans="1:19" ht="28.8" x14ac:dyDescent="0.3">
      <c r="A170">
        <v>2022</v>
      </c>
      <c r="B170" s="3">
        <v>44652</v>
      </c>
      <c r="C170" s="3">
        <v>44742</v>
      </c>
      <c r="D170" t="s">
        <v>379</v>
      </c>
      <c r="E170" s="21" t="s">
        <v>379</v>
      </c>
      <c r="F170" s="5" t="s">
        <v>196</v>
      </c>
      <c r="G170" s="5" t="s">
        <v>197</v>
      </c>
      <c r="H170" t="s">
        <v>198</v>
      </c>
      <c r="I170" t="s">
        <v>78</v>
      </c>
      <c r="J170" t="s">
        <v>57</v>
      </c>
      <c r="K170" t="s">
        <v>380</v>
      </c>
      <c r="L170">
        <v>142</v>
      </c>
      <c r="M170" s="20" t="s">
        <v>381</v>
      </c>
      <c r="N170" s="5" t="s">
        <v>62</v>
      </c>
      <c r="P170" t="s">
        <v>121</v>
      </c>
      <c r="Q170" s="3">
        <v>44753</v>
      </c>
      <c r="R170" s="3">
        <v>44753</v>
      </c>
      <c r="S170" s="29" t="s">
        <v>370</v>
      </c>
    </row>
    <row r="171" spans="1:19" ht="28.8" x14ac:dyDescent="0.3">
      <c r="A171">
        <v>2022</v>
      </c>
      <c r="B171" s="3">
        <v>44652</v>
      </c>
      <c r="C171" s="3">
        <v>44742</v>
      </c>
      <c r="D171" t="s">
        <v>382</v>
      </c>
      <c r="E171" t="s">
        <v>382</v>
      </c>
      <c r="F171" s="5" t="s">
        <v>199</v>
      </c>
      <c r="G171" s="5" t="s">
        <v>200</v>
      </c>
      <c r="H171" t="s">
        <v>201</v>
      </c>
      <c r="I171" t="s">
        <v>383</v>
      </c>
      <c r="J171" t="s">
        <v>57</v>
      </c>
      <c r="K171" t="s">
        <v>384</v>
      </c>
      <c r="L171">
        <v>20</v>
      </c>
      <c r="M171" s="20" t="s">
        <v>385</v>
      </c>
      <c r="N171" s="5" t="s">
        <v>62</v>
      </c>
      <c r="P171" t="s">
        <v>121</v>
      </c>
      <c r="Q171" s="3">
        <v>44753</v>
      </c>
      <c r="R171" s="3">
        <v>44753</v>
      </c>
      <c r="S171" s="29" t="s">
        <v>370</v>
      </c>
    </row>
    <row r="172" spans="1:19" ht="28.8" x14ac:dyDescent="0.3">
      <c r="A172">
        <v>2022</v>
      </c>
      <c r="B172" s="3">
        <v>44652</v>
      </c>
      <c r="C172" s="3">
        <v>44742</v>
      </c>
      <c r="D172" t="s">
        <v>179</v>
      </c>
      <c r="E172" s="5" t="s">
        <v>179</v>
      </c>
      <c r="F172" s="5" t="s">
        <v>204</v>
      </c>
      <c r="G172" s="5" t="s">
        <v>205</v>
      </c>
      <c r="H172" s="5" t="s">
        <v>172</v>
      </c>
      <c r="I172" t="s">
        <v>125</v>
      </c>
      <c r="J172" t="s">
        <v>56</v>
      </c>
      <c r="K172" t="s">
        <v>119</v>
      </c>
      <c r="L172" s="5">
        <v>24</v>
      </c>
      <c r="M172" s="6" t="s">
        <v>126</v>
      </c>
      <c r="N172" s="5" t="s">
        <v>62</v>
      </c>
      <c r="P172" t="s">
        <v>121</v>
      </c>
      <c r="Q172" s="3">
        <v>44753</v>
      </c>
      <c r="R172" s="3">
        <v>44753</v>
      </c>
      <c r="S172" s="29" t="s">
        <v>370</v>
      </c>
    </row>
    <row r="173" spans="1:19" ht="28.8" x14ac:dyDescent="0.3">
      <c r="A173">
        <v>2022</v>
      </c>
      <c r="B173" s="3">
        <v>44652</v>
      </c>
      <c r="C173" s="3">
        <v>44742</v>
      </c>
      <c r="D173" t="s">
        <v>191</v>
      </c>
      <c r="E173" s="5" t="s">
        <v>191</v>
      </c>
      <c r="F173" s="5" t="s">
        <v>209</v>
      </c>
      <c r="G173" s="5" t="s">
        <v>210</v>
      </c>
      <c r="H173" s="5" t="s">
        <v>211</v>
      </c>
      <c r="I173" t="s">
        <v>129</v>
      </c>
      <c r="J173" t="s">
        <v>57</v>
      </c>
      <c r="K173" t="s">
        <v>386</v>
      </c>
      <c r="L173" s="5">
        <v>27</v>
      </c>
      <c r="M173" s="20" t="s">
        <v>387</v>
      </c>
      <c r="N173" s="5" t="s">
        <v>62</v>
      </c>
      <c r="P173" t="s">
        <v>121</v>
      </c>
      <c r="Q173" s="3">
        <v>44753</v>
      </c>
      <c r="R173" s="3">
        <v>44753</v>
      </c>
      <c r="S173" s="29" t="s">
        <v>370</v>
      </c>
    </row>
    <row r="174" spans="1:19" ht="28.8" x14ac:dyDescent="0.3">
      <c r="A174">
        <v>2022</v>
      </c>
      <c r="B174" s="3">
        <v>44652</v>
      </c>
      <c r="C174" s="3">
        <v>44742</v>
      </c>
      <c r="D174" t="s">
        <v>158</v>
      </c>
      <c r="E174" s="21" t="s">
        <v>158</v>
      </c>
      <c r="F174" s="5" t="s">
        <v>212</v>
      </c>
      <c r="G174" s="5" t="s">
        <v>213</v>
      </c>
      <c r="H174" s="5" t="s">
        <v>214</v>
      </c>
      <c r="I174" s="5" t="s">
        <v>78</v>
      </c>
      <c r="J174" s="5" t="s">
        <v>59</v>
      </c>
      <c r="K174" s="5" t="s">
        <v>77</v>
      </c>
      <c r="L174" s="5">
        <v>29</v>
      </c>
      <c r="M174" s="7" t="s">
        <v>358</v>
      </c>
      <c r="N174" s="5" t="s">
        <v>62</v>
      </c>
      <c r="P174" t="s">
        <v>121</v>
      </c>
      <c r="Q174" s="3">
        <v>44753</v>
      </c>
      <c r="R174" s="3">
        <v>44753</v>
      </c>
      <c r="S174" s="29" t="s">
        <v>370</v>
      </c>
    </row>
    <row r="175" spans="1:19" ht="28.8" x14ac:dyDescent="0.3">
      <c r="A175">
        <v>2022</v>
      </c>
      <c r="B175" s="3">
        <v>44652</v>
      </c>
      <c r="C175" s="3">
        <v>44742</v>
      </c>
      <c r="D175" t="s">
        <v>191</v>
      </c>
      <c r="E175" s="5" t="s">
        <v>191</v>
      </c>
      <c r="F175" s="5" t="s">
        <v>215</v>
      </c>
      <c r="G175" s="5" t="s">
        <v>216</v>
      </c>
      <c r="H175" s="5" t="s">
        <v>217</v>
      </c>
      <c r="I175" s="5" t="s">
        <v>131</v>
      </c>
      <c r="J175" s="5" t="s">
        <v>57</v>
      </c>
      <c r="K175" s="5" t="s">
        <v>132</v>
      </c>
      <c r="L175" s="5">
        <v>31</v>
      </c>
      <c r="M175" s="8" t="s">
        <v>133</v>
      </c>
      <c r="N175" s="5" t="s">
        <v>62</v>
      </c>
      <c r="P175" t="s">
        <v>121</v>
      </c>
      <c r="Q175" s="3">
        <v>44753</v>
      </c>
      <c r="R175" s="3">
        <v>44753</v>
      </c>
      <c r="S175" s="29" t="s">
        <v>370</v>
      </c>
    </row>
    <row r="176" spans="1:19" ht="15.75" customHeight="1" x14ac:dyDescent="0.3">
      <c r="A176">
        <v>2022</v>
      </c>
      <c r="B176" s="3">
        <v>44652</v>
      </c>
      <c r="C176" s="3">
        <v>44742</v>
      </c>
      <c r="D176" t="s">
        <v>74</v>
      </c>
      <c r="E176" s="5" t="s">
        <v>74</v>
      </c>
      <c r="F176" s="5" t="s">
        <v>221</v>
      </c>
      <c r="G176" s="5" t="s">
        <v>75</v>
      </c>
      <c r="H176" s="5" t="s">
        <v>76</v>
      </c>
      <c r="I176" s="5" t="s">
        <v>112</v>
      </c>
      <c r="J176" s="5" t="s">
        <v>56</v>
      </c>
      <c r="K176" s="5" t="s">
        <v>77</v>
      </c>
      <c r="L176" s="5">
        <v>33</v>
      </c>
      <c r="M176" s="8" t="s">
        <v>135</v>
      </c>
      <c r="N176" s="5" t="s">
        <v>62</v>
      </c>
      <c r="P176" t="s">
        <v>121</v>
      </c>
      <c r="Q176" s="3">
        <v>44753</v>
      </c>
      <c r="R176" s="3">
        <v>44753</v>
      </c>
      <c r="S176" s="29" t="s">
        <v>370</v>
      </c>
    </row>
    <row r="177" spans="1:19" ht="28.8" x14ac:dyDescent="0.3">
      <c r="A177">
        <v>2022</v>
      </c>
      <c r="B177" s="3">
        <v>44652</v>
      </c>
      <c r="C177" s="3">
        <v>44742</v>
      </c>
      <c r="D177" t="s">
        <v>382</v>
      </c>
      <c r="E177" s="5" t="s">
        <v>382</v>
      </c>
      <c r="F177" s="5" t="s">
        <v>222</v>
      </c>
      <c r="G177" s="5" t="s">
        <v>223</v>
      </c>
      <c r="H177" s="5" t="s">
        <v>224</v>
      </c>
      <c r="I177" s="5" t="s">
        <v>388</v>
      </c>
      <c r="J177" s="5" t="s">
        <v>56</v>
      </c>
      <c r="K177" s="5" t="s">
        <v>77</v>
      </c>
      <c r="L177" s="5">
        <v>34</v>
      </c>
      <c r="M177" s="20" t="s">
        <v>389</v>
      </c>
      <c r="N177" s="5" t="s">
        <v>62</v>
      </c>
      <c r="P177" t="s">
        <v>121</v>
      </c>
      <c r="Q177" s="3">
        <v>44753</v>
      </c>
      <c r="R177" s="3">
        <v>44753</v>
      </c>
      <c r="S177" s="29" t="s">
        <v>370</v>
      </c>
    </row>
    <row r="178" spans="1:19" ht="28.8" x14ac:dyDescent="0.3">
      <c r="A178">
        <v>2022</v>
      </c>
      <c r="B178" s="3">
        <v>44652</v>
      </c>
      <c r="C178" s="3">
        <v>44742</v>
      </c>
      <c r="D178" t="s">
        <v>179</v>
      </c>
      <c r="E178" s="5" t="s">
        <v>179</v>
      </c>
      <c r="F178" s="5" t="s">
        <v>432</v>
      </c>
      <c r="G178" s="5" t="s">
        <v>360</v>
      </c>
      <c r="H178" s="5" t="s">
        <v>361</v>
      </c>
      <c r="I178" s="5" t="s">
        <v>124</v>
      </c>
      <c r="J178" s="5" t="s">
        <v>56</v>
      </c>
      <c r="K178" s="5" t="s">
        <v>362</v>
      </c>
      <c r="L178" s="5">
        <v>37</v>
      </c>
      <c r="M178" s="17" t="s">
        <v>363</v>
      </c>
      <c r="N178" s="5" t="s">
        <v>62</v>
      </c>
      <c r="P178" t="s">
        <v>121</v>
      </c>
      <c r="Q178" s="3">
        <v>44753</v>
      </c>
      <c r="R178" s="3">
        <v>44753</v>
      </c>
      <c r="S178" s="29" t="s">
        <v>370</v>
      </c>
    </row>
    <row r="179" spans="1:19" ht="28.8" x14ac:dyDescent="0.3">
      <c r="A179">
        <v>2022</v>
      </c>
      <c r="B179" s="3">
        <v>44652</v>
      </c>
      <c r="C179" s="3">
        <v>44742</v>
      </c>
      <c r="D179" t="s">
        <v>382</v>
      </c>
      <c r="E179" s="5" t="s">
        <v>382</v>
      </c>
      <c r="F179" s="5" t="s">
        <v>390</v>
      </c>
      <c r="G179" s="5" t="s">
        <v>391</v>
      </c>
      <c r="H179" s="5" t="s">
        <v>392</v>
      </c>
      <c r="I179" s="5" t="s">
        <v>118</v>
      </c>
      <c r="J179" s="5" t="s">
        <v>56</v>
      </c>
      <c r="K179" s="5" t="s">
        <v>122</v>
      </c>
      <c r="L179" s="5">
        <v>38</v>
      </c>
      <c r="M179" s="20" t="s">
        <v>393</v>
      </c>
      <c r="N179" t="s">
        <v>62</v>
      </c>
      <c r="O179" s="5"/>
      <c r="P179" t="s">
        <v>121</v>
      </c>
      <c r="Q179" s="3">
        <v>44753</v>
      </c>
      <c r="R179" s="3">
        <v>44753</v>
      </c>
      <c r="S179" s="29" t="s">
        <v>370</v>
      </c>
    </row>
    <row r="180" spans="1:19" ht="28.8" x14ac:dyDescent="0.3">
      <c r="A180">
        <v>2022</v>
      </c>
      <c r="B180" s="3">
        <v>44652</v>
      </c>
      <c r="C180" s="3">
        <v>44742</v>
      </c>
      <c r="D180" t="s">
        <v>382</v>
      </c>
      <c r="E180" s="5" t="s">
        <v>382</v>
      </c>
      <c r="F180" s="5" t="s">
        <v>394</v>
      </c>
      <c r="G180" s="5" t="s">
        <v>201</v>
      </c>
      <c r="H180" s="5" t="s">
        <v>184</v>
      </c>
      <c r="I180" s="5" t="s">
        <v>395</v>
      </c>
      <c r="J180" s="5" t="s">
        <v>56</v>
      </c>
      <c r="K180" s="5" t="s">
        <v>77</v>
      </c>
      <c r="L180" s="5">
        <v>39</v>
      </c>
      <c r="M180" s="20" t="s">
        <v>396</v>
      </c>
      <c r="N180" t="s">
        <v>62</v>
      </c>
      <c r="O180" s="5"/>
      <c r="P180" t="s">
        <v>121</v>
      </c>
      <c r="Q180" s="3">
        <v>44753</v>
      </c>
      <c r="R180" s="3">
        <v>44753</v>
      </c>
      <c r="S180" s="29" t="s">
        <v>370</v>
      </c>
    </row>
    <row r="181" spans="1:19" ht="28.8" x14ac:dyDescent="0.3">
      <c r="A181">
        <v>2022</v>
      </c>
      <c r="B181" s="3">
        <v>44652</v>
      </c>
      <c r="C181" s="3">
        <v>44742</v>
      </c>
      <c r="D181" t="s">
        <v>382</v>
      </c>
      <c r="E181" s="5" t="s">
        <v>382</v>
      </c>
      <c r="F181" s="5" t="s">
        <v>397</v>
      </c>
      <c r="G181" s="5" t="s">
        <v>398</v>
      </c>
      <c r="H181" s="5" t="s">
        <v>399</v>
      </c>
      <c r="I181" s="5" t="s">
        <v>400</v>
      </c>
      <c r="J181" s="5" t="s">
        <v>56</v>
      </c>
      <c r="K181" s="5" t="s">
        <v>77</v>
      </c>
      <c r="L181" s="5">
        <v>40</v>
      </c>
      <c r="M181" s="31" t="s">
        <v>401</v>
      </c>
      <c r="N181" t="s">
        <v>62</v>
      </c>
      <c r="O181" s="5"/>
      <c r="P181" t="s">
        <v>121</v>
      </c>
      <c r="Q181" s="3">
        <v>44753</v>
      </c>
      <c r="R181" s="3">
        <v>44753</v>
      </c>
      <c r="S181" s="29" t="s">
        <v>370</v>
      </c>
    </row>
    <row r="182" spans="1:19" ht="15" customHeight="1" x14ac:dyDescent="0.3">
      <c r="A182">
        <v>2022</v>
      </c>
      <c r="B182" s="3">
        <v>44652</v>
      </c>
      <c r="C182" s="3">
        <v>44742</v>
      </c>
      <c r="D182" t="s">
        <v>379</v>
      </c>
      <c r="E182" s="21" t="s">
        <v>379</v>
      </c>
      <c r="F182" s="5" t="s">
        <v>402</v>
      </c>
      <c r="G182" s="5" t="s">
        <v>403</v>
      </c>
      <c r="H182" t="s">
        <v>177</v>
      </c>
      <c r="I182" t="s">
        <v>78</v>
      </c>
      <c r="J182" t="s">
        <v>57</v>
      </c>
      <c r="K182" t="s">
        <v>404</v>
      </c>
      <c r="L182">
        <v>41</v>
      </c>
      <c r="M182" s="32" t="s">
        <v>405</v>
      </c>
      <c r="N182" s="5" t="s">
        <v>62</v>
      </c>
      <c r="P182" t="s">
        <v>121</v>
      </c>
      <c r="Q182" s="3">
        <v>44753</v>
      </c>
      <c r="R182" s="3">
        <v>44753</v>
      </c>
      <c r="S182" s="29" t="s">
        <v>370</v>
      </c>
    </row>
    <row r="183" spans="1:19" s="21" customFormat="1" ht="15" customHeight="1" x14ac:dyDescent="0.3">
      <c r="A183" s="21">
        <v>2022</v>
      </c>
      <c r="B183" s="3">
        <v>44652</v>
      </c>
      <c r="C183" s="3">
        <v>44742</v>
      </c>
      <c r="D183" s="21" t="s">
        <v>382</v>
      </c>
      <c r="E183" s="21" t="s">
        <v>382</v>
      </c>
      <c r="F183" s="5" t="s">
        <v>433</v>
      </c>
      <c r="G183" s="5" t="s">
        <v>434</v>
      </c>
      <c r="H183" s="21" t="s">
        <v>185</v>
      </c>
      <c r="I183" s="21" t="s">
        <v>88</v>
      </c>
      <c r="J183" s="21" t="s">
        <v>56</v>
      </c>
      <c r="K183" s="21" t="s">
        <v>350</v>
      </c>
      <c r="L183" s="21">
        <v>42</v>
      </c>
      <c r="M183" s="34" t="s">
        <v>435</v>
      </c>
      <c r="N183" s="21" t="s">
        <v>62</v>
      </c>
      <c r="P183" s="21" t="s">
        <v>121</v>
      </c>
      <c r="Q183" s="3">
        <v>44753</v>
      </c>
      <c r="R183" s="3">
        <v>44753</v>
      </c>
      <c r="S183" s="35" t="s">
        <v>370</v>
      </c>
    </row>
    <row r="184" spans="1:19" s="21" customFormat="1" ht="15" customHeight="1" x14ac:dyDescent="0.3">
      <c r="A184" s="21">
        <v>2022</v>
      </c>
      <c r="B184" s="3">
        <v>44652</v>
      </c>
      <c r="C184" s="3">
        <v>44742</v>
      </c>
      <c r="D184" s="21" t="s">
        <v>382</v>
      </c>
      <c r="E184" s="21" t="s">
        <v>382</v>
      </c>
      <c r="F184" s="5" t="s">
        <v>436</v>
      </c>
      <c r="G184" s="5" t="s">
        <v>437</v>
      </c>
      <c r="H184" s="21" t="s">
        <v>438</v>
      </c>
      <c r="I184" s="21" t="s">
        <v>439</v>
      </c>
      <c r="J184" s="21" t="s">
        <v>57</v>
      </c>
      <c r="K184" s="21" t="s">
        <v>440</v>
      </c>
      <c r="L184" s="21">
        <v>43</v>
      </c>
      <c r="M184" s="36" t="s">
        <v>441</v>
      </c>
      <c r="N184" s="21" t="s">
        <v>62</v>
      </c>
      <c r="P184" s="21" t="s">
        <v>121</v>
      </c>
      <c r="Q184" s="3">
        <v>44753</v>
      </c>
      <c r="R184" s="3">
        <v>44753</v>
      </c>
      <c r="S184" s="35" t="s">
        <v>370</v>
      </c>
    </row>
    <row r="185" spans="1:19" s="21" customFormat="1" ht="15" customHeight="1" x14ac:dyDescent="0.3">
      <c r="A185" s="21">
        <v>2022</v>
      </c>
      <c r="B185" s="3">
        <v>44652</v>
      </c>
      <c r="C185" s="3">
        <v>44742</v>
      </c>
      <c r="D185" s="21" t="s">
        <v>382</v>
      </c>
      <c r="E185" s="21" t="s">
        <v>442</v>
      </c>
      <c r="F185" s="5" t="s">
        <v>443</v>
      </c>
      <c r="G185" s="5" t="s">
        <v>172</v>
      </c>
      <c r="H185" s="21" t="s">
        <v>444</v>
      </c>
      <c r="I185" s="21" t="s">
        <v>445</v>
      </c>
      <c r="J185" s="21" t="s">
        <v>57</v>
      </c>
      <c r="K185" s="21" t="s">
        <v>446</v>
      </c>
      <c r="L185" s="21">
        <v>44</v>
      </c>
      <c r="M185" s="36" t="s">
        <v>447</v>
      </c>
      <c r="N185" s="21" t="s">
        <v>62</v>
      </c>
      <c r="P185" s="21" t="s">
        <v>121</v>
      </c>
      <c r="Q185" s="3">
        <v>44753</v>
      </c>
      <c r="R185" s="3">
        <v>44753</v>
      </c>
      <c r="S185" s="35" t="s">
        <v>370</v>
      </c>
    </row>
    <row r="186" spans="1:19" s="21" customFormat="1" ht="15" customHeight="1" x14ac:dyDescent="0.3">
      <c r="A186" s="21">
        <v>2022</v>
      </c>
      <c r="B186" s="3">
        <v>44652</v>
      </c>
      <c r="C186" s="3">
        <v>44742</v>
      </c>
      <c r="D186" s="21" t="s">
        <v>448</v>
      </c>
      <c r="E186" s="21" t="s">
        <v>448</v>
      </c>
      <c r="F186" s="5" t="s">
        <v>449</v>
      </c>
      <c r="G186" s="5" t="s">
        <v>450</v>
      </c>
      <c r="H186" s="21" t="s">
        <v>451</v>
      </c>
      <c r="I186" s="21" t="s">
        <v>96</v>
      </c>
      <c r="J186" s="21" t="s">
        <v>57</v>
      </c>
      <c r="K186" s="21" t="s">
        <v>452</v>
      </c>
      <c r="L186" s="21">
        <v>45</v>
      </c>
      <c r="M186" s="36" t="s">
        <v>453</v>
      </c>
      <c r="N186" s="21" t="s">
        <v>62</v>
      </c>
      <c r="P186" s="21" t="s">
        <v>121</v>
      </c>
      <c r="Q186" s="3">
        <v>44753</v>
      </c>
      <c r="R186" s="3">
        <v>44753</v>
      </c>
      <c r="S186" s="35" t="s">
        <v>370</v>
      </c>
    </row>
    <row r="187" spans="1:19" s="21" customFormat="1" ht="15" customHeight="1" x14ac:dyDescent="0.3">
      <c r="A187" s="21">
        <v>2022</v>
      </c>
      <c r="B187" s="3">
        <v>44652</v>
      </c>
      <c r="C187" s="3">
        <v>44742</v>
      </c>
      <c r="D187" s="21" t="s">
        <v>382</v>
      </c>
      <c r="E187" s="21" t="s">
        <v>382</v>
      </c>
      <c r="F187" s="5" t="s">
        <v>454</v>
      </c>
      <c r="G187" s="5" t="s">
        <v>455</v>
      </c>
      <c r="H187" s="21" t="s">
        <v>151</v>
      </c>
      <c r="I187" s="21" t="s">
        <v>111</v>
      </c>
      <c r="J187" s="21" t="s">
        <v>56</v>
      </c>
      <c r="K187" s="21" t="s">
        <v>77</v>
      </c>
      <c r="L187" s="21">
        <v>46</v>
      </c>
      <c r="M187" s="36" t="s">
        <v>456</v>
      </c>
      <c r="N187" s="21" t="s">
        <v>62</v>
      </c>
      <c r="P187" s="21" t="s">
        <v>121</v>
      </c>
      <c r="Q187" s="3">
        <v>44753</v>
      </c>
      <c r="R187" s="3">
        <v>44753</v>
      </c>
      <c r="S187" s="35" t="s">
        <v>370</v>
      </c>
    </row>
    <row r="188" spans="1:19" s="21" customFormat="1" ht="15" customHeight="1" x14ac:dyDescent="0.3">
      <c r="A188" s="21">
        <v>2022</v>
      </c>
      <c r="B188" s="3">
        <v>44652</v>
      </c>
      <c r="C188" s="3">
        <v>44742</v>
      </c>
      <c r="D188" s="21" t="s">
        <v>239</v>
      </c>
      <c r="E188" s="21" t="s">
        <v>239</v>
      </c>
      <c r="F188" s="5" t="s">
        <v>146</v>
      </c>
      <c r="G188" s="5" t="s">
        <v>147</v>
      </c>
      <c r="H188" s="21" t="s">
        <v>457</v>
      </c>
      <c r="I188" s="21" t="s">
        <v>458</v>
      </c>
      <c r="J188" s="21" t="s">
        <v>57</v>
      </c>
      <c r="K188" s="21" t="s">
        <v>377</v>
      </c>
      <c r="L188" s="21">
        <v>47</v>
      </c>
      <c r="M188" s="36" t="s">
        <v>459</v>
      </c>
      <c r="N188" s="21" t="s">
        <v>62</v>
      </c>
      <c r="P188" s="21" t="s">
        <v>121</v>
      </c>
      <c r="Q188" s="3">
        <v>44753</v>
      </c>
      <c r="R188" s="3">
        <v>44753</v>
      </c>
      <c r="S188" s="35" t="s">
        <v>370</v>
      </c>
    </row>
    <row r="189" spans="1:19" s="21" customFormat="1" ht="15" customHeight="1" x14ac:dyDescent="0.3">
      <c r="A189" s="21">
        <v>2022</v>
      </c>
      <c r="B189" s="3">
        <v>44652</v>
      </c>
      <c r="C189" s="3">
        <v>44742</v>
      </c>
      <c r="D189" s="21" t="s">
        <v>179</v>
      </c>
      <c r="E189" s="21" t="s">
        <v>179</v>
      </c>
      <c r="F189" s="5" t="s">
        <v>460</v>
      </c>
      <c r="G189" s="5" t="s">
        <v>461</v>
      </c>
      <c r="H189" s="21" t="s">
        <v>182</v>
      </c>
      <c r="I189" s="21" t="s">
        <v>458</v>
      </c>
      <c r="J189" s="21" t="s">
        <v>58</v>
      </c>
      <c r="K189" s="21" t="s">
        <v>462</v>
      </c>
      <c r="L189" s="21">
        <v>48</v>
      </c>
      <c r="M189" s="36" t="s">
        <v>463</v>
      </c>
      <c r="N189" s="21" t="s">
        <v>62</v>
      </c>
      <c r="P189" s="21" t="s">
        <v>121</v>
      </c>
      <c r="Q189" s="3">
        <v>44753</v>
      </c>
      <c r="R189" s="3">
        <v>44753</v>
      </c>
      <c r="S189" s="35" t="s">
        <v>370</v>
      </c>
    </row>
    <row r="190" spans="1:19" s="21" customFormat="1" ht="15" customHeight="1" x14ac:dyDescent="0.3">
      <c r="A190" s="21">
        <v>2022</v>
      </c>
      <c r="B190" s="3">
        <v>44652</v>
      </c>
      <c r="C190" s="3">
        <v>44742</v>
      </c>
      <c r="D190" s="21" t="s">
        <v>179</v>
      </c>
      <c r="E190" s="21" t="s">
        <v>179</v>
      </c>
      <c r="F190" s="5" t="s">
        <v>464</v>
      </c>
      <c r="G190" s="5" t="s">
        <v>348</v>
      </c>
      <c r="H190" s="21" t="s">
        <v>465</v>
      </c>
      <c r="I190" s="21" t="s">
        <v>121</v>
      </c>
      <c r="J190" s="21" t="s">
        <v>56</v>
      </c>
      <c r="K190" s="21" t="s">
        <v>119</v>
      </c>
      <c r="L190" s="21">
        <v>49</v>
      </c>
      <c r="M190" s="36" t="s">
        <v>466</v>
      </c>
      <c r="N190" s="21" t="s">
        <v>62</v>
      </c>
      <c r="P190" s="21" t="s">
        <v>121</v>
      </c>
      <c r="Q190" s="3">
        <v>44753</v>
      </c>
      <c r="R190" s="3">
        <v>44753</v>
      </c>
      <c r="S190" s="35" t="s">
        <v>370</v>
      </c>
    </row>
    <row r="191" spans="1:19" s="21" customFormat="1" ht="15" customHeight="1" x14ac:dyDescent="0.3">
      <c r="A191" s="21">
        <v>2022</v>
      </c>
      <c r="B191" s="3">
        <v>44652</v>
      </c>
      <c r="C191" s="3">
        <v>44742</v>
      </c>
      <c r="D191" s="21" t="s">
        <v>382</v>
      </c>
      <c r="E191" s="21" t="s">
        <v>382</v>
      </c>
      <c r="F191" s="5" t="s">
        <v>464</v>
      </c>
      <c r="G191" s="5" t="s">
        <v>467</v>
      </c>
      <c r="H191" s="21" t="s">
        <v>468</v>
      </c>
      <c r="I191" s="21" t="s">
        <v>469</v>
      </c>
      <c r="J191" s="21" t="s">
        <v>56</v>
      </c>
      <c r="K191" s="21" t="s">
        <v>77</v>
      </c>
      <c r="L191" s="21">
        <v>50</v>
      </c>
      <c r="M191" s="36" t="s">
        <v>470</v>
      </c>
      <c r="N191" s="21" t="s">
        <v>62</v>
      </c>
      <c r="P191" s="21" t="s">
        <v>121</v>
      </c>
      <c r="Q191" s="3">
        <v>44753</v>
      </c>
      <c r="R191" s="3">
        <v>44753</v>
      </c>
      <c r="S191" s="35" t="s">
        <v>370</v>
      </c>
    </row>
    <row r="192" spans="1:19" ht="28.8" x14ac:dyDescent="0.3">
      <c r="A192" s="21">
        <v>2022</v>
      </c>
      <c r="B192" s="3">
        <v>44652</v>
      </c>
      <c r="C192" s="3">
        <v>44742</v>
      </c>
      <c r="D192" s="21" t="s">
        <v>162</v>
      </c>
      <c r="E192" s="21" t="s">
        <v>162</v>
      </c>
      <c r="F192" s="5" t="s">
        <v>471</v>
      </c>
      <c r="G192" s="5" t="s">
        <v>444</v>
      </c>
      <c r="H192" s="21" t="s">
        <v>472</v>
      </c>
      <c r="I192" s="21" t="s">
        <v>90</v>
      </c>
      <c r="J192" s="21" t="s">
        <v>56</v>
      </c>
      <c r="K192" s="21" t="s">
        <v>473</v>
      </c>
      <c r="L192" s="21">
        <v>51</v>
      </c>
      <c r="M192" s="20" t="s">
        <v>474</v>
      </c>
      <c r="N192" s="21" t="s">
        <v>62</v>
      </c>
      <c r="O192" s="21"/>
      <c r="P192" s="21" t="s">
        <v>121</v>
      </c>
      <c r="Q192" s="3">
        <v>44753</v>
      </c>
      <c r="R192" s="3">
        <v>44753</v>
      </c>
      <c r="S192" s="35" t="s">
        <v>370</v>
      </c>
    </row>
    <row r="193" spans="1:19" ht="57.6" x14ac:dyDescent="0.3">
      <c r="A193" s="21">
        <v>2022</v>
      </c>
      <c r="B193" s="3">
        <v>44652</v>
      </c>
      <c r="C193" s="3">
        <v>44742</v>
      </c>
      <c r="D193" s="21" t="s">
        <v>179</v>
      </c>
      <c r="E193" s="21" t="s">
        <v>179</v>
      </c>
      <c r="F193" s="5" t="s">
        <v>516</v>
      </c>
      <c r="G193" s="5" t="s">
        <v>444</v>
      </c>
      <c r="H193" s="21" t="s">
        <v>145</v>
      </c>
      <c r="I193" s="21" t="s">
        <v>103</v>
      </c>
      <c r="J193" s="21" t="s">
        <v>56</v>
      </c>
      <c r="K193" s="21" t="s">
        <v>84</v>
      </c>
      <c r="L193" s="21">
        <v>52</v>
      </c>
      <c r="M193" s="20" t="s">
        <v>517</v>
      </c>
      <c r="N193" s="21" t="s">
        <v>62</v>
      </c>
      <c r="O193" s="21"/>
      <c r="P193" s="21" t="s">
        <v>121</v>
      </c>
      <c r="Q193" s="3">
        <v>44753</v>
      </c>
      <c r="R193" s="3">
        <v>44753</v>
      </c>
      <c r="S193" s="35" t="s">
        <v>518</v>
      </c>
    </row>
    <row r="194" spans="1:19" x14ac:dyDescent="0.3">
      <c r="A194">
        <v>2022</v>
      </c>
      <c r="B194" s="3">
        <v>44743</v>
      </c>
      <c r="C194" s="3">
        <v>44834</v>
      </c>
      <c r="D194" t="s">
        <v>140</v>
      </c>
      <c r="E194" s="21" t="s">
        <v>140</v>
      </c>
      <c r="F194" t="s">
        <v>149</v>
      </c>
      <c r="G194" t="s">
        <v>150</v>
      </c>
      <c r="H194" t="s">
        <v>151</v>
      </c>
      <c r="I194" t="s">
        <v>78</v>
      </c>
      <c r="J194" t="s">
        <v>57</v>
      </c>
      <c r="K194" t="s">
        <v>77</v>
      </c>
      <c r="L194">
        <v>4</v>
      </c>
      <c r="M194" s="4" t="s">
        <v>83</v>
      </c>
      <c r="N194" s="5" t="s">
        <v>62</v>
      </c>
      <c r="P194" t="s">
        <v>121</v>
      </c>
      <c r="Q194" s="3">
        <v>44845</v>
      </c>
      <c r="R194" s="3">
        <v>44845</v>
      </c>
      <c r="S194" t="s">
        <v>370</v>
      </c>
    </row>
    <row r="195" spans="1:19" x14ac:dyDescent="0.3">
      <c r="A195">
        <v>2022</v>
      </c>
      <c r="B195" s="3">
        <v>44743</v>
      </c>
      <c r="C195" s="3">
        <v>44834</v>
      </c>
      <c r="D195" t="s">
        <v>140</v>
      </c>
      <c r="E195" s="21" t="s">
        <v>140</v>
      </c>
      <c r="F195" t="s">
        <v>152</v>
      </c>
      <c r="G195" t="s">
        <v>153</v>
      </c>
      <c r="H195" t="s">
        <v>154</v>
      </c>
      <c r="I195" t="s">
        <v>78</v>
      </c>
      <c r="J195" t="s">
        <v>59</v>
      </c>
      <c r="K195" t="s">
        <v>84</v>
      </c>
      <c r="L195">
        <v>5</v>
      </c>
      <c r="M195" s="4" t="s">
        <v>85</v>
      </c>
      <c r="N195" s="5" t="s">
        <v>62</v>
      </c>
      <c r="P195" t="s">
        <v>121</v>
      </c>
      <c r="Q195" s="3">
        <v>44845</v>
      </c>
      <c r="R195" s="3">
        <v>44845</v>
      </c>
      <c r="S195" t="s">
        <v>370</v>
      </c>
    </row>
    <row r="196" spans="1:19" x14ac:dyDescent="0.3">
      <c r="A196">
        <v>2022</v>
      </c>
      <c r="B196" s="3">
        <v>44743</v>
      </c>
      <c r="C196" s="3">
        <v>44834</v>
      </c>
      <c r="D196" t="s">
        <v>140</v>
      </c>
      <c r="E196" s="21" t="s">
        <v>140</v>
      </c>
      <c r="F196" t="s">
        <v>155</v>
      </c>
      <c r="G196" t="s">
        <v>156</v>
      </c>
      <c r="H196" t="s">
        <v>157</v>
      </c>
      <c r="I196" t="s">
        <v>78</v>
      </c>
      <c r="J196" t="s">
        <v>59</v>
      </c>
      <c r="K196" t="s">
        <v>86</v>
      </c>
      <c r="L196">
        <v>6</v>
      </c>
      <c r="M196" s="4" t="s">
        <v>87</v>
      </c>
      <c r="N196" s="5" t="s">
        <v>62</v>
      </c>
      <c r="P196" t="s">
        <v>121</v>
      </c>
      <c r="Q196" s="3">
        <v>44845</v>
      </c>
      <c r="R196" s="3">
        <v>44845</v>
      </c>
      <c r="S196" t="s">
        <v>370</v>
      </c>
    </row>
    <row r="197" spans="1:19" x14ac:dyDescent="0.3">
      <c r="A197">
        <v>2022</v>
      </c>
      <c r="B197" s="3">
        <v>44743</v>
      </c>
      <c r="C197" s="3">
        <v>44834</v>
      </c>
      <c r="D197" t="s">
        <v>165</v>
      </c>
      <c r="E197" s="21" t="s">
        <v>165</v>
      </c>
      <c r="F197" t="s">
        <v>166</v>
      </c>
      <c r="G197" t="s">
        <v>167</v>
      </c>
      <c r="H197" t="s">
        <v>168</v>
      </c>
      <c r="I197" t="s">
        <v>93</v>
      </c>
      <c r="J197" t="s">
        <v>56</v>
      </c>
      <c r="K197" t="s">
        <v>94</v>
      </c>
      <c r="L197">
        <v>11</v>
      </c>
      <c r="M197" s="4" t="s">
        <v>95</v>
      </c>
      <c r="N197" s="5" t="s">
        <v>62</v>
      </c>
      <c r="P197" t="s">
        <v>121</v>
      </c>
      <c r="Q197" s="3">
        <v>44845</v>
      </c>
      <c r="R197" s="3">
        <v>44845</v>
      </c>
      <c r="S197" t="s">
        <v>370</v>
      </c>
    </row>
    <row r="198" spans="1:19" x14ac:dyDescent="0.3">
      <c r="A198">
        <v>2022</v>
      </c>
      <c r="B198" s="3">
        <v>44743</v>
      </c>
      <c r="C198" s="3">
        <v>44834</v>
      </c>
      <c r="D198" t="s">
        <v>169</v>
      </c>
      <c r="E198" s="21" t="s">
        <v>169</v>
      </c>
      <c r="F198" t="s">
        <v>170</v>
      </c>
      <c r="G198" t="s">
        <v>171</v>
      </c>
      <c r="H198" t="s">
        <v>172</v>
      </c>
      <c r="I198" t="s">
        <v>96</v>
      </c>
      <c r="J198" t="s">
        <v>57</v>
      </c>
      <c r="K198" t="s">
        <v>77</v>
      </c>
      <c r="L198">
        <v>12</v>
      </c>
      <c r="M198" s="4" t="s">
        <v>97</v>
      </c>
      <c r="N198" s="5" t="s">
        <v>62</v>
      </c>
      <c r="P198" t="s">
        <v>121</v>
      </c>
      <c r="Q198" s="3">
        <v>44845</v>
      </c>
      <c r="R198" s="3">
        <v>44845</v>
      </c>
      <c r="S198" t="s">
        <v>370</v>
      </c>
    </row>
    <row r="199" spans="1:19" x14ac:dyDescent="0.3">
      <c r="A199">
        <v>2022</v>
      </c>
      <c r="B199" s="3">
        <v>44743</v>
      </c>
      <c r="C199" s="3">
        <v>44834</v>
      </c>
      <c r="D199" t="s">
        <v>162</v>
      </c>
      <c r="E199" s="21" t="s">
        <v>162</v>
      </c>
      <c r="F199" t="s">
        <v>176</v>
      </c>
      <c r="G199" t="s">
        <v>177</v>
      </c>
      <c r="H199" t="s">
        <v>178</v>
      </c>
      <c r="I199" t="s">
        <v>101</v>
      </c>
      <c r="J199" t="s">
        <v>56</v>
      </c>
      <c r="K199" t="s">
        <v>99</v>
      </c>
      <c r="L199">
        <v>13</v>
      </c>
      <c r="M199" s="4" t="s">
        <v>102</v>
      </c>
      <c r="N199" s="5" t="s">
        <v>62</v>
      </c>
      <c r="P199" t="s">
        <v>121</v>
      </c>
      <c r="Q199" s="3">
        <v>44845</v>
      </c>
      <c r="R199" s="3">
        <v>44845</v>
      </c>
      <c r="S199" t="s">
        <v>370</v>
      </c>
    </row>
    <row r="200" spans="1:19" x14ac:dyDescent="0.3">
      <c r="A200">
        <v>2022</v>
      </c>
      <c r="B200" s="3">
        <v>44743</v>
      </c>
      <c r="C200" s="3">
        <v>44834</v>
      </c>
      <c r="D200" t="s">
        <v>179</v>
      </c>
      <c r="E200" s="21" t="s">
        <v>179</v>
      </c>
      <c r="F200" t="s">
        <v>183</v>
      </c>
      <c r="G200" t="s">
        <v>184</v>
      </c>
      <c r="H200" t="s">
        <v>185</v>
      </c>
      <c r="I200" t="s">
        <v>105</v>
      </c>
      <c r="J200" t="s">
        <v>56</v>
      </c>
      <c r="K200" t="s">
        <v>99</v>
      </c>
      <c r="L200">
        <v>15</v>
      </c>
      <c r="M200" s="4" t="s">
        <v>106</v>
      </c>
      <c r="N200" s="5" t="s">
        <v>62</v>
      </c>
      <c r="P200" t="s">
        <v>121</v>
      </c>
      <c r="Q200" s="3">
        <v>44845</v>
      </c>
      <c r="R200" s="3">
        <v>44845</v>
      </c>
      <c r="S200" t="s">
        <v>370</v>
      </c>
    </row>
    <row r="201" spans="1:19" ht="28.8" x14ac:dyDescent="0.3">
      <c r="A201">
        <v>2022</v>
      </c>
      <c r="B201" s="3">
        <v>44743</v>
      </c>
      <c r="C201" s="3">
        <v>44834</v>
      </c>
      <c r="D201" t="s">
        <v>140</v>
      </c>
      <c r="E201" s="21" t="s">
        <v>140</v>
      </c>
      <c r="F201" t="s">
        <v>189</v>
      </c>
      <c r="G201" t="s">
        <v>190</v>
      </c>
      <c r="H201" t="s">
        <v>151</v>
      </c>
      <c r="I201" t="s">
        <v>78</v>
      </c>
      <c r="J201" t="s">
        <v>57</v>
      </c>
      <c r="K201" t="s">
        <v>377</v>
      </c>
      <c r="L201">
        <v>17</v>
      </c>
      <c r="M201" s="20" t="s">
        <v>378</v>
      </c>
      <c r="N201" s="5" t="s">
        <v>62</v>
      </c>
      <c r="P201" t="s">
        <v>121</v>
      </c>
      <c r="Q201" s="3">
        <v>44845</v>
      </c>
      <c r="R201" s="3">
        <v>44845</v>
      </c>
      <c r="S201" t="s">
        <v>370</v>
      </c>
    </row>
    <row r="202" spans="1:19" ht="28.8" x14ac:dyDescent="0.3">
      <c r="A202">
        <v>2022</v>
      </c>
      <c r="B202" s="3">
        <v>44743</v>
      </c>
      <c r="C202" s="3">
        <v>44834</v>
      </c>
      <c r="D202" t="s">
        <v>379</v>
      </c>
      <c r="E202" s="21" t="s">
        <v>379</v>
      </c>
      <c r="F202" t="s">
        <v>196</v>
      </c>
      <c r="G202" t="s">
        <v>197</v>
      </c>
      <c r="H202" t="s">
        <v>198</v>
      </c>
      <c r="I202" t="s">
        <v>78</v>
      </c>
      <c r="J202" t="s">
        <v>57</v>
      </c>
      <c r="K202" t="s">
        <v>380</v>
      </c>
      <c r="L202">
        <v>142</v>
      </c>
      <c r="M202" s="20" t="s">
        <v>381</v>
      </c>
      <c r="N202" s="5" t="s">
        <v>62</v>
      </c>
      <c r="P202" t="s">
        <v>121</v>
      </c>
      <c r="Q202" s="3">
        <v>44845</v>
      </c>
      <c r="R202" s="3">
        <v>44845</v>
      </c>
      <c r="S202" t="s">
        <v>370</v>
      </c>
    </row>
    <row r="203" spans="1:19" ht="28.8" x14ac:dyDescent="0.3">
      <c r="A203">
        <v>2022</v>
      </c>
      <c r="B203" s="3">
        <v>44743</v>
      </c>
      <c r="C203" s="3">
        <v>44834</v>
      </c>
      <c r="D203" t="s">
        <v>382</v>
      </c>
      <c r="E203" t="s">
        <v>382</v>
      </c>
      <c r="F203" t="s">
        <v>199</v>
      </c>
      <c r="G203" t="s">
        <v>200</v>
      </c>
      <c r="H203" t="s">
        <v>201</v>
      </c>
      <c r="I203" t="s">
        <v>383</v>
      </c>
      <c r="J203" t="s">
        <v>57</v>
      </c>
      <c r="K203" t="s">
        <v>384</v>
      </c>
      <c r="L203">
        <v>20</v>
      </c>
      <c r="M203" s="20" t="s">
        <v>385</v>
      </c>
      <c r="N203" s="5" t="s">
        <v>62</v>
      </c>
      <c r="P203" t="s">
        <v>121</v>
      </c>
      <c r="Q203" s="3">
        <v>44845</v>
      </c>
      <c r="R203" s="3">
        <v>44845</v>
      </c>
      <c r="S203" t="s">
        <v>370</v>
      </c>
    </row>
    <row r="204" spans="1:19" ht="28.8" x14ac:dyDescent="0.3">
      <c r="A204">
        <v>2022</v>
      </c>
      <c r="B204" s="3">
        <v>44743</v>
      </c>
      <c r="C204" s="3">
        <v>44834</v>
      </c>
      <c r="D204" t="s">
        <v>179</v>
      </c>
      <c r="E204" s="5" t="s">
        <v>179</v>
      </c>
      <c r="F204" t="s">
        <v>204</v>
      </c>
      <c r="G204" t="s">
        <v>205</v>
      </c>
      <c r="H204" s="5" t="s">
        <v>172</v>
      </c>
      <c r="I204" t="s">
        <v>125</v>
      </c>
      <c r="J204" t="s">
        <v>56</v>
      </c>
      <c r="K204" t="s">
        <v>119</v>
      </c>
      <c r="L204" s="5">
        <v>24</v>
      </c>
      <c r="M204" s="6" t="s">
        <v>126</v>
      </c>
      <c r="N204" s="5" t="s">
        <v>62</v>
      </c>
      <c r="P204" t="s">
        <v>121</v>
      </c>
      <c r="Q204" s="3">
        <v>44845</v>
      </c>
      <c r="R204" s="3">
        <v>44845</v>
      </c>
      <c r="S204" t="s">
        <v>370</v>
      </c>
    </row>
    <row r="205" spans="1:19" ht="28.8" x14ac:dyDescent="0.3">
      <c r="A205">
        <v>2022</v>
      </c>
      <c r="B205" s="3">
        <v>44743</v>
      </c>
      <c r="C205" s="3">
        <v>44834</v>
      </c>
      <c r="D205" t="s">
        <v>191</v>
      </c>
      <c r="E205" s="5" t="s">
        <v>191</v>
      </c>
      <c r="F205" t="s">
        <v>209</v>
      </c>
      <c r="G205" t="s">
        <v>210</v>
      </c>
      <c r="H205" s="5" t="s">
        <v>211</v>
      </c>
      <c r="I205" t="s">
        <v>129</v>
      </c>
      <c r="J205" t="s">
        <v>57</v>
      </c>
      <c r="K205" t="s">
        <v>386</v>
      </c>
      <c r="L205" s="5">
        <v>27</v>
      </c>
      <c r="M205" s="20" t="s">
        <v>387</v>
      </c>
      <c r="N205" s="5" t="s">
        <v>62</v>
      </c>
      <c r="P205" t="s">
        <v>121</v>
      </c>
      <c r="Q205" s="3">
        <v>44845</v>
      </c>
      <c r="R205" s="3">
        <v>44845</v>
      </c>
      <c r="S205" t="s">
        <v>370</v>
      </c>
    </row>
    <row r="206" spans="1:19" ht="28.8" x14ac:dyDescent="0.3">
      <c r="A206">
        <v>2022</v>
      </c>
      <c r="B206" s="3">
        <v>44743</v>
      </c>
      <c r="C206" s="3">
        <v>44834</v>
      </c>
      <c r="D206" t="s">
        <v>158</v>
      </c>
      <c r="E206" s="21" t="s">
        <v>158</v>
      </c>
      <c r="F206" t="s">
        <v>212</v>
      </c>
      <c r="G206" t="s">
        <v>213</v>
      </c>
      <c r="H206" s="5" t="s">
        <v>214</v>
      </c>
      <c r="I206" s="5" t="s">
        <v>78</v>
      </c>
      <c r="J206" s="5" t="s">
        <v>59</v>
      </c>
      <c r="K206" s="5" t="s">
        <v>77</v>
      </c>
      <c r="L206" s="5">
        <v>29</v>
      </c>
      <c r="M206" s="7" t="s">
        <v>358</v>
      </c>
      <c r="N206" s="5" t="s">
        <v>62</v>
      </c>
      <c r="P206" t="s">
        <v>121</v>
      </c>
      <c r="Q206" s="3">
        <v>44845</v>
      </c>
      <c r="R206" s="3">
        <v>44845</v>
      </c>
      <c r="S206" t="s">
        <v>370</v>
      </c>
    </row>
    <row r="207" spans="1:19" ht="28.8" x14ac:dyDescent="0.3">
      <c r="A207">
        <v>2022</v>
      </c>
      <c r="B207" s="3">
        <v>44743</v>
      </c>
      <c r="C207" s="3">
        <v>44834</v>
      </c>
      <c r="D207" t="s">
        <v>191</v>
      </c>
      <c r="E207" s="5" t="s">
        <v>191</v>
      </c>
      <c r="F207" t="s">
        <v>215</v>
      </c>
      <c r="G207" t="s">
        <v>216</v>
      </c>
      <c r="H207" s="5" t="s">
        <v>217</v>
      </c>
      <c r="I207" s="5" t="s">
        <v>131</v>
      </c>
      <c r="J207" s="5" t="s">
        <v>57</v>
      </c>
      <c r="K207" s="5" t="s">
        <v>132</v>
      </c>
      <c r="L207" s="5">
        <v>31</v>
      </c>
      <c r="M207" s="8" t="s">
        <v>133</v>
      </c>
      <c r="N207" s="5" t="s">
        <v>62</v>
      </c>
      <c r="P207" t="s">
        <v>121</v>
      </c>
      <c r="Q207" s="3">
        <v>44845</v>
      </c>
      <c r="R207" s="3">
        <v>44845</v>
      </c>
      <c r="S207" t="s">
        <v>370</v>
      </c>
    </row>
    <row r="208" spans="1:19" ht="15.75" customHeight="1" x14ac:dyDescent="0.3">
      <c r="A208">
        <v>2022</v>
      </c>
      <c r="B208" s="3">
        <v>44743</v>
      </c>
      <c r="C208" s="3">
        <v>44834</v>
      </c>
      <c r="D208" t="s">
        <v>74</v>
      </c>
      <c r="E208" s="5" t="s">
        <v>74</v>
      </c>
      <c r="F208" t="s">
        <v>221</v>
      </c>
      <c r="G208" t="s">
        <v>75</v>
      </c>
      <c r="H208" s="5" t="s">
        <v>76</v>
      </c>
      <c r="I208" s="5" t="s">
        <v>112</v>
      </c>
      <c r="J208" s="5" t="s">
        <v>56</v>
      </c>
      <c r="K208" s="5" t="s">
        <v>77</v>
      </c>
      <c r="L208" s="5">
        <v>33</v>
      </c>
      <c r="M208" s="8" t="s">
        <v>135</v>
      </c>
      <c r="N208" s="5" t="s">
        <v>62</v>
      </c>
      <c r="P208" t="s">
        <v>121</v>
      </c>
      <c r="Q208" s="3">
        <v>44845</v>
      </c>
      <c r="R208" s="3">
        <v>44845</v>
      </c>
      <c r="S208" t="s">
        <v>370</v>
      </c>
    </row>
    <row r="209" spans="1:19" ht="28.8" x14ac:dyDescent="0.3">
      <c r="A209">
        <v>2022</v>
      </c>
      <c r="B209" s="3">
        <v>44743</v>
      </c>
      <c r="C209" s="3">
        <v>44834</v>
      </c>
      <c r="D209" t="s">
        <v>382</v>
      </c>
      <c r="E209" s="5" t="s">
        <v>382</v>
      </c>
      <c r="F209" t="s">
        <v>222</v>
      </c>
      <c r="G209" t="s">
        <v>223</v>
      </c>
      <c r="H209" s="5" t="s">
        <v>224</v>
      </c>
      <c r="I209" s="5" t="s">
        <v>388</v>
      </c>
      <c r="J209" s="5" t="s">
        <v>56</v>
      </c>
      <c r="K209" s="5" t="s">
        <v>77</v>
      </c>
      <c r="L209" s="5">
        <v>34</v>
      </c>
      <c r="M209" s="20" t="s">
        <v>389</v>
      </c>
      <c r="N209" s="5" t="s">
        <v>62</v>
      </c>
      <c r="P209" t="s">
        <v>121</v>
      </c>
      <c r="Q209" s="3">
        <v>44845</v>
      </c>
      <c r="R209" s="3">
        <v>44845</v>
      </c>
      <c r="S209" t="s">
        <v>370</v>
      </c>
    </row>
    <row r="210" spans="1:19" ht="28.8" x14ac:dyDescent="0.3">
      <c r="A210">
        <v>2022</v>
      </c>
      <c r="B210" s="3">
        <v>44743</v>
      </c>
      <c r="C210" s="3">
        <v>44834</v>
      </c>
      <c r="D210" t="s">
        <v>179</v>
      </c>
      <c r="E210" s="5" t="s">
        <v>179</v>
      </c>
      <c r="F210" t="s">
        <v>432</v>
      </c>
      <c r="G210" t="s">
        <v>360</v>
      </c>
      <c r="H210" s="5" t="s">
        <v>361</v>
      </c>
      <c r="I210" s="5" t="s">
        <v>124</v>
      </c>
      <c r="J210" s="5" t="s">
        <v>56</v>
      </c>
      <c r="K210" s="5" t="s">
        <v>362</v>
      </c>
      <c r="L210" s="5">
        <v>37</v>
      </c>
      <c r="M210" s="17" t="s">
        <v>363</v>
      </c>
      <c r="N210" s="5" t="s">
        <v>62</v>
      </c>
      <c r="P210" t="s">
        <v>121</v>
      </c>
      <c r="Q210" s="3">
        <v>44845</v>
      </c>
      <c r="R210" s="3">
        <v>44845</v>
      </c>
      <c r="S210" t="s">
        <v>370</v>
      </c>
    </row>
    <row r="211" spans="1:19" ht="28.8" x14ac:dyDescent="0.3">
      <c r="A211">
        <v>2022</v>
      </c>
      <c r="B211" s="3">
        <v>44743</v>
      </c>
      <c r="C211" s="3">
        <v>44834</v>
      </c>
      <c r="D211" t="s">
        <v>382</v>
      </c>
      <c r="E211" s="5" t="s">
        <v>382</v>
      </c>
      <c r="F211" t="s">
        <v>390</v>
      </c>
      <c r="G211" t="s">
        <v>391</v>
      </c>
      <c r="H211" s="5" t="s">
        <v>392</v>
      </c>
      <c r="I211" s="5" t="s">
        <v>118</v>
      </c>
      <c r="J211" s="5" t="s">
        <v>56</v>
      </c>
      <c r="K211" s="5" t="s">
        <v>122</v>
      </c>
      <c r="L211" s="5">
        <v>38</v>
      </c>
      <c r="M211" s="20" t="s">
        <v>393</v>
      </c>
      <c r="N211" t="s">
        <v>62</v>
      </c>
      <c r="O211" s="5"/>
      <c r="P211" t="s">
        <v>121</v>
      </c>
      <c r="Q211" s="3">
        <v>44845</v>
      </c>
      <c r="R211" s="3">
        <v>44845</v>
      </c>
      <c r="S211" t="s">
        <v>370</v>
      </c>
    </row>
    <row r="212" spans="1:19" ht="28.8" x14ac:dyDescent="0.3">
      <c r="A212">
        <v>2022</v>
      </c>
      <c r="B212" s="3">
        <v>44743</v>
      </c>
      <c r="C212" s="3">
        <v>44834</v>
      </c>
      <c r="D212" t="s">
        <v>382</v>
      </c>
      <c r="E212" s="5" t="s">
        <v>382</v>
      </c>
      <c r="F212" t="s">
        <v>394</v>
      </c>
      <c r="G212" t="s">
        <v>201</v>
      </c>
      <c r="H212" s="5" t="s">
        <v>184</v>
      </c>
      <c r="I212" s="5" t="s">
        <v>395</v>
      </c>
      <c r="J212" s="5" t="s">
        <v>56</v>
      </c>
      <c r="K212" s="5" t="s">
        <v>77</v>
      </c>
      <c r="L212" s="5">
        <v>39</v>
      </c>
      <c r="M212" s="20" t="s">
        <v>396</v>
      </c>
      <c r="N212" t="s">
        <v>62</v>
      </c>
      <c r="O212" s="5"/>
      <c r="P212" t="s">
        <v>121</v>
      </c>
      <c r="Q212" s="3">
        <v>44845</v>
      </c>
      <c r="R212" s="3">
        <v>44845</v>
      </c>
      <c r="S212" t="s">
        <v>370</v>
      </c>
    </row>
    <row r="213" spans="1:19" ht="28.8" x14ac:dyDescent="0.3">
      <c r="A213">
        <v>2022</v>
      </c>
      <c r="B213" s="3">
        <v>44743</v>
      </c>
      <c r="C213" s="3">
        <v>44834</v>
      </c>
      <c r="D213" t="s">
        <v>382</v>
      </c>
      <c r="E213" s="5" t="s">
        <v>382</v>
      </c>
      <c r="F213" t="s">
        <v>397</v>
      </c>
      <c r="G213" t="s">
        <v>398</v>
      </c>
      <c r="H213" s="5" t="s">
        <v>399</v>
      </c>
      <c r="I213" s="5" t="s">
        <v>400</v>
      </c>
      <c r="J213" s="5" t="s">
        <v>56</v>
      </c>
      <c r="K213" s="5" t="s">
        <v>77</v>
      </c>
      <c r="L213" s="5">
        <v>40</v>
      </c>
      <c r="M213" s="31" t="s">
        <v>401</v>
      </c>
      <c r="N213" t="s">
        <v>62</v>
      </c>
      <c r="O213" s="5"/>
      <c r="P213" t="s">
        <v>121</v>
      </c>
      <c r="Q213" s="3">
        <v>44845</v>
      </c>
      <c r="R213" s="3">
        <v>44845</v>
      </c>
      <c r="S213" t="s">
        <v>370</v>
      </c>
    </row>
    <row r="214" spans="1:19" ht="15" customHeight="1" x14ac:dyDescent="0.3">
      <c r="A214">
        <v>2022</v>
      </c>
      <c r="B214" s="3">
        <v>44743</v>
      </c>
      <c r="C214" s="3">
        <v>44834</v>
      </c>
      <c r="D214" t="s">
        <v>379</v>
      </c>
      <c r="E214" s="21" t="s">
        <v>379</v>
      </c>
      <c r="F214" t="s">
        <v>402</v>
      </c>
      <c r="G214" t="s">
        <v>403</v>
      </c>
      <c r="H214" t="s">
        <v>177</v>
      </c>
      <c r="I214" t="s">
        <v>78</v>
      </c>
      <c r="J214" t="s">
        <v>57</v>
      </c>
      <c r="K214" t="s">
        <v>404</v>
      </c>
      <c r="L214">
        <v>41</v>
      </c>
      <c r="M214" s="32" t="s">
        <v>405</v>
      </c>
      <c r="N214" s="5" t="s">
        <v>62</v>
      </c>
      <c r="P214" t="s">
        <v>121</v>
      </c>
      <c r="Q214" s="3">
        <v>44845</v>
      </c>
      <c r="R214" s="3">
        <v>44845</v>
      </c>
      <c r="S214" t="s">
        <v>370</v>
      </c>
    </row>
    <row r="215" spans="1:19" s="21" customFormat="1" ht="15" customHeight="1" x14ac:dyDescent="0.3">
      <c r="A215" s="21">
        <v>2022</v>
      </c>
      <c r="B215" s="3">
        <v>44743</v>
      </c>
      <c r="C215" s="3">
        <v>44834</v>
      </c>
      <c r="D215" s="21" t="s">
        <v>382</v>
      </c>
      <c r="E215" s="21" t="s">
        <v>382</v>
      </c>
      <c r="F215" t="s">
        <v>433</v>
      </c>
      <c r="G215" t="s">
        <v>434</v>
      </c>
      <c r="H215" s="21" t="s">
        <v>185</v>
      </c>
      <c r="I215" s="21" t="s">
        <v>88</v>
      </c>
      <c r="J215" s="21" t="s">
        <v>56</v>
      </c>
      <c r="K215" s="21" t="s">
        <v>350</v>
      </c>
      <c r="L215" s="21">
        <v>42</v>
      </c>
      <c r="M215" s="34" t="s">
        <v>435</v>
      </c>
      <c r="N215" s="21" t="s">
        <v>62</v>
      </c>
      <c r="P215" s="21" t="s">
        <v>121</v>
      </c>
      <c r="Q215" s="3">
        <v>44845</v>
      </c>
      <c r="R215" s="3">
        <v>44845</v>
      </c>
      <c r="S215" s="21" t="s">
        <v>370</v>
      </c>
    </row>
    <row r="216" spans="1:19" s="21" customFormat="1" ht="15" customHeight="1" x14ac:dyDescent="0.3">
      <c r="A216" s="21">
        <v>2022</v>
      </c>
      <c r="B216" s="3">
        <v>44743</v>
      </c>
      <c r="C216" s="3">
        <v>44834</v>
      </c>
      <c r="D216" s="21" t="s">
        <v>382</v>
      </c>
      <c r="E216" s="21" t="s">
        <v>382</v>
      </c>
      <c r="F216" t="s">
        <v>436</v>
      </c>
      <c r="G216" t="s">
        <v>437</v>
      </c>
      <c r="H216" s="21" t="s">
        <v>438</v>
      </c>
      <c r="I216" s="21" t="s">
        <v>439</v>
      </c>
      <c r="J216" s="21" t="s">
        <v>57</v>
      </c>
      <c r="K216" s="21" t="s">
        <v>440</v>
      </c>
      <c r="L216" s="21">
        <v>43</v>
      </c>
      <c r="M216" s="36" t="s">
        <v>441</v>
      </c>
      <c r="N216" s="21" t="s">
        <v>62</v>
      </c>
      <c r="P216" s="21" t="s">
        <v>121</v>
      </c>
      <c r="Q216" s="3">
        <v>44845</v>
      </c>
      <c r="R216" s="3">
        <v>44845</v>
      </c>
      <c r="S216" s="21" t="s">
        <v>370</v>
      </c>
    </row>
    <row r="217" spans="1:19" s="21" customFormat="1" ht="15" customHeight="1" x14ac:dyDescent="0.3">
      <c r="A217" s="21">
        <v>2022</v>
      </c>
      <c r="B217" s="3">
        <v>44743</v>
      </c>
      <c r="C217" s="3">
        <v>44834</v>
      </c>
      <c r="D217" s="21" t="s">
        <v>382</v>
      </c>
      <c r="E217" s="21" t="s">
        <v>442</v>
      </c>
      <c r="F217" t="s">
        <v>443</v>
      </c>
      <c r="G217" t="s">
        <v>172</v>
      </c>
      <c r="H217" s="21" t="s">
        <v>444</v>
      </c>
      <c r="I217" s="21" t="s">
        <v>445</v>
      </c>
      <c r="J217" s="21" t="s">
        <v>57</v>
      </c>
      <c r="K217" s="21" t="s">
        <v>446</v>
      </c>
      <c r="L217" s="21">
        <v>44</v>
      </c>
      <c r="M217" s="36" t="s">
        <v>447</v>
      </c>
      <c r="N217" s="21" t="s">
        <v>62</v>
      </c>
      <c r="P217" s="21" t="s">
        <v>121</v>
      </c>
      <c r="Q217" s="3">
        <v>44845</v>
      </c>
      <c r="R217" s="3">
        <v>44845</v>
      </c>
      <c r="S217" s="21" t="s">
        <v>370</v>
      </c>
    </row>
    <row r="218" spans="1:19" s="21" customFormat="1" ht="15" customHeight="1" x14ac:dyDescent="0.3">
      <c r="A218" s="21">
        <v>2022</v>
      </c>
      <c r="B218" s="3">
        <v>44743</v>
      </c>
      <c r="C218" s="3">
        <v>44834</v>
      </c>
      <c r="D218" s="21" t="s">
        <v>448</v>
      </c>
      <c r="E218" s="21" t="s">
        <v>448</v>
      </c>
      <c r="F218" t="s">
        <v>449</v>
      </c>
      <c r="G218" t="s">
        <v>450</v>
      </c>
      <c r="H218" s="21" t="s">
        <v>451</v>
      </c>
      <c r="I218" s="21" t="s">
        <v>96</v>
      </c>
      <c r="J218" s="21" t="s">
        <v>57</v>
      </c>
      <c r="K218" s="21" t="s">
        <v>452</v>
      </c>
      <c r="L218" s="21">
        <v>45</v>
      </c>
      <c r="M218" s="36" t="s">
        <v>453</v>
      </c>
      <c r="N218" s="21" t="s">
        <v>62</v>
      </c>
      <c r="P218" s="21" t="s">
        <v>121</v>
      </c>
      <c r="Q218" s="3">
        <v>44845</v>
      </c>
      <c r="R218" s="3">
        <v>44845</v>
      </c>
      <c r="S218" s="21" t="s">
        <v>370</v>
      </c>
    </row>
    <row r="219" spans="1:19" s="21" customFormat="1" ht="15" customHeight="1" x14ac:dyDescent="0.3">
      <c r="A219" s="21">
        <v>2022</v>
      </c>
      <c r="B219" s="3">
        <v>44743</v>
      </c>
      <c r="C219" s="3">
        <v>44834</v>
      </c>
      <c r="D219" s="21" t="s">
        <v>382</v>
      </c>
      <c r="E219" s="21" t="s">
        <v>382</v>
      </c>
      <c r="F219" t="s">
        <v>454</v>
      </c>
      <c r="G219" t="s">
        <v>455</v>
      </c>
      <c r="H219" s="21" t="s">
        <v>151</v>
      </c>
      <c r="I219" s="21" t="s">
        <v>111</v>
      </c>
      <c r="J219" s="21" t="s">
        <v>56</v>
      </c>
      <c r="K219" s="21" t="s">
        <v>77</v>
      </c>
      <c r="L219" s="21">
        <v>46</v>
      </c>
      <c r="M219" s="36" t="s">
        <v>456</v>
      </c>
      <c r="N219" s="21" t="s">
        <v>62</v>
      </c>
      <c r="P219" s="21" t="s">
        <v>121</v>
      </c>
      <c r="Q219" s="3">
        <v>44845</v>
      </c>
      <c r="R219" s="3">
        <v>44845</v>
      </c>
      <c r="S219" s="21" t="s">
        <v>370</v>
      </c>
    </row>
    <row r="220" spans="1:19" s="21" customFormat="1" ht="15" customHeight="1" x14ac:dyDescent="0.3">
      <c r="A220" s="21">
        <v>2022</v>
      </c>
      <c r="B220" s="3">
        <v>44743</v>
      </c>
      <c r="C220" s="3">
        <v>44834</v>
      </c>
      <c r="D220" s="21" t="s">
        <v>239</v>
      </c>
      <c r="E220" s="21" t="s">
        <v>239</v>
      </c>
      <c r="F220" t="s">
        <v>146</v>
      </c>
      <c r="G220" t="s">
        <v>147</v>
      </c>
      <c r="H220" s="21" t="s">
        <v>457</v>
      </c>
      <c r="I220" s="21" t="s">
        <v>458</v>
      </c>
      <c r="J220" s="21" t="s">
        <v>57</v>
      </c>
      <c r="K220" s="21" t="s">
        <v>377</v>
      </c>
      <c r="L220" s="21">
        <v>47</v>
      </c>
      <c r="M220" s="36" t="s">
        <v>459</v>
      </c>
      <c r="N220" s="21" t="s">
        <v>62</v>
      </c>
      <c r="P220" s="21" t="s">
        <v>121</v>
      </c>
      <c r="Q220" s="3">
        <v>44845</v>
      </c>
      <c r="R220" s="3">
        <v>44845</v>
      </c>
      <c r="S220" s="21" t="s">
        <v>370</v>
      </c>
    </row>
    <row r="221" spans="1:19" s="21" customFormat="1" ht="15" customHeight="1" x14ac:dyDescent="0.3">
      <c r="A221" s="21">
        <v>2022</v>
      </c>
      <c r="B221" s="3">
        <v>44743</v>
      </c>
      <c r="C221" s="3">
        <v>44834</v>
      </c>
      <c r="D221" s="21" t="s">
        <v>179</v>
      </c>
      <c r="E221" s="21" t="s">
        <v>179</v>
      </c>
      <c r="F221" t="s">
        <v>460</v>
      </c>
      <c r="G221" t="s">
        <v>461</v>
      </c>
      <c r="H221" s="21" t="s">
        <v>182</v>
      </c>
      <c r="I221" s="21" t="s">
        <v>458</v>
      </c>
      <c r="J221" s="21" t="s">
        <v>58</v>
      </c>
      <c r="K221" s="21" t="s">
        <v>462</v>
      </c>
      <c r="L221" s="21">
        <v>48</v>
      </c>
      <c r="M221" s="36" t="s">
        <v>463</v>
      </c>
      <c r="N221" s="21" t="s">
        <v>62</v>
      </c>
      <c r="P221" s="21" t="s">
        <v>121</v>
      </c>
      <c r="Q221" s="3">
        <v>44845</v>
      </c>
      <c r="R221" s="3">
        <v>44845</v>
      </c>
      <c r="S221" s="21" t="s">
        <v>370</v>
      </c>
    </row>
    <row r="222" spans="1:19" s="21" customFormat="1" ht="15" customHeight="1" x14ac:dyDescent="0.3">
      <c r="A222" s="21">
        <v>2022</v>
      </c>
      <c r="B222" s="3">
        <v>44743</v>
      </c>
      <c r="C222" s="3">
        <v>44834</v>
      </c>
      <c r="D222" s="21" t="s">
        <v>179</v>
      </c>
      <c r="E222" s="21" t="s">
        <v>179</v>
      </c>
      <c r="F222" t="s">
        <v>464</v>
      </c>
      <c r="G222" t="s">
        <v>348</v>
      </c>
      <c r="H222" s="21" t="s">
        <v>465</v>
      </c>
      <c r="I222" s="21" t="s">
        <v>121</v>
      </c>
      <c r="J222" s="21" t="s">
        <v>56</v>
      </c>
      <c r="K222" s="21" t="s">
        <v>119</v>
      </c>
      <c r="L222" s="21">
        <v>49</v>
      </c>
      <c r="M222" s="36" t="s">
        <v>466</v>
      </c>
      <c r="N222" s="21" t="s">
        <v>62</v>
      </c>
      <c r="P222" s="21" t="s">
        <v>121</v>
      </c>
      <c r="Q222" s="3">
        <v>44845</v>
      </c>
      <c r="R222" s="3">
        <v>44845</v>
      </c>
      <c r="S222" s="21" t="s">
        <v>370</v>
      </c>
    </row>
    <row r="223" spans="1:19" s="21" customFormat="1" ht="15" customHeight="1" x14ac:dyDescent="0.3">
      <c r="A223" s="21">
        <v>2022</v>
      </c>
      <c r="B223" s="3">
        <v>44743</v>
      </c>
      <c r="C223" s="3">
        <v>44834</v>
      </c>
      <c r="D223" s="21" t="s">
        <v>382</v>
      </c>
      <c r="E223" s="21" t="s">
        <v>382</v>
      </c>
      <c r="F223" t="s">
        <v>464</v>
      </c>
      <c r="G223" t="s">
        <v>467</v>
      </c>
      <c r="H223" s="21" t="s">
        <v>468</v>
      </c>
      <c r="I223" s="21" t="s">
        <v>469</v>
      </c>
      <c r="J223" s="21" t="s">
        <v>56</v>
      </c>
      <c r="K223" s="21" t="s">
        <v>77</v>
      </c>
      <c r="L223" s="21">
        <v>50</v>
      </c>
      <c r="M223" s="36" t="s">
        <v>470</v>
      </c>
      <c r="N223" s="21" t="s">
        <v>62</v>
      </c>
      <c r="P223" s="21" t="s">
        <v>121</v>
      </c>
      <c r="Q223" s="3">
        <v>44845</v>
      </c>
      <c r="R223" s="3">
        <v>44845</v>
      </c>
      <c r="S223" s="21" t="s">
        <v>370</v>
      </c>
    </row>
    <row r="224" spans="1:19" ht="15" customHeight="1" x14ac:dyDescent="0.3">
      <c r="A224" s="21">
        <v>2022</v>
      </c>
      <c r="B224" s="3">
        <v>44743</v>
      </c>
      <c r="C224" s="3">
        <v>44834</v>
      </c>
      <c r="D224" s="21" t="s">
        <v>162</v>
      </c>
      <c r="E224" s="21" t="s">
        <v>162</v>
      </c>
      <c r="F224" t="s">
        <v>471</v>
      </c>
      <c r="G224" t="s">
        <v>444</v>
      </c>
      <c r="H224" s="21" t="s">
        <v>472</v>
      </c>
      <c r="I224" s="21" t="s">
        <v>90</v>
      </c>
      <c r="J224" s="21" t="s">
        <v>56</v>
      </c>
      <c r="K224" s="21" t="s">
        <v>473</v>
      </c>
      <c r="L224" s="21">
        <v>51</v>
      </c>
      <c r="M224" s="20" t="s">
        <v>474</v>
      </c>
      <c r="N224" s="21" t="s">
        <v>62</v>
      </c>
      <c r="O224" s="21"/>
      <c r="P224" s="21" t="s">
        <v>121</v>
      </c>
      <c r="Q224" s="3">
        <v>44845</v>
      </c>
      <c r="R224" s="3">
        <v>44845</v>
      </c>
      <c r="S224" s="21" t="s">
        <v>370</v>
      </c>
    </row>
    <row r="225" spans="1:19" ht="28.8" x14ac:dyDescent="0.3">
      <c r="A225" s="21">
        <v>2022</v>
      </c>
      <c r="B225" s="3">
        <v>44743</v>
      </c>
      <c r="C225" s="3">
        <v>44834</v>
      </c>
      <c r="D225" s="21" t="s">
        <v>179</v>
      </c>
      <c r="E225" s="21" t="s">
        <v>179</v>
      </c>
      <c r="F225" s="5" t="s">
        <v>516</v>
      </c>
      <c r="G225" s="5" t="s">
        <v>444</v>
      </c>
      <c r="H225" s="21" t="s">
        <v>145</v>
      </c>
      <c r="I225" s="21" t="s">
        <v>103</v>
      </c>
      <c r="J225" s="21" t="s">
        <v>519</v>
      </c>
      <c r="K225" s="21" t="s">
        <v>84</v>
      </c>
      <c r="L225" s="21">
        <v>52</v>
      </c>
      <c r="M225" s="20" t="s">
        <v>517</v>
      </c>
      <c r="N225" s="21" t="s">
        <v>62</v>
      </c>
      <c r="O225" s="21"/>
      <c r="P225" s="21" t="s">
        <v>121</v>
      </c>
      <c r="Q225" s="3">
        <v>44845</v>
      </c>
      <c r="R225" s="3">
        <v>44845</v>
      </c>
      <c r="S225" s="21" t="s">
        <v>370</v>
      </c>
    </row>
    <row r="226" spans="1:19" x14ac:dyDescent="0.3">
      <c r="A226" s="21">
        <v>2022</v>
      </c>
      <c r="B226" s="3">
        <v>44743</v>
      </c>
      <c r="C226" s="3">
        <v>44834</v>
      </c>
      <c r="D226" s="21" t="s">
        <v>382</v>
      </c>
      <c r="E226" s="21" t="s">
        <v>382</v>
      </c>
      <c r="F226" t="s">
        <v>520</v>
      </c>
      <c r="G226" t="s">
        <v>521</v>
      </c>
      <c r="H226" s="21" t="s">
        <v>522</v>
      </c>
      <c r="I226" s="21" t="s">
        <v>103</v>
      </c>
      <c r="J226" s="21" t="s">
        <v>56</v>
      </c>
      <c r="K226" s="21" t="s">
        <v>94</v>
      </c>
      <c r="L226" s="21">
        <v>53</v>
      </c>
      <c r="M226" s="38" t="s">
        <v>523</v>
      </c>
      <c r="N226" s="21" t="s">
        <v>62</v>
      </c>
      <c r="P226" s="21" t="s">
        <v>121</v>
      </c>
      <c r="Q226" s="3">
        <v>44845</v>
      </c>
      <c r="R226" s="3">
        <v>44845</v>
      </c>
      <c r="S226" s="21" t="s">
        <v>370</v>
      </c>
    </row>
    <row r="227" spans="1:19" ht="28.8" x14ac:dyDescent="0.3">
      <c r="A227">
        <v>2022</v>
      </c>
      <c r="B227" s="3">
        <v>44835</v>
      </c>
      <c r="C227" s="3">
        <v>44926</v>
      </c>
      <c r="D227" t="s">
        <v>140</v>
      </c>
      <c r="E227" t="s">
        <v>140</v>
      </c>
      <c r="F227" t="s">
        <v>149</v>
      </c>
      <c r="G227" t="s">
        <v>150</v>
      </c>
      <c r="H227" t="s">
        <v>151</v>
      </c>
      <c r="I227" t="s">
        <v>78</v>
      </c>
      <c r="J227" t="s">
        <v>57</v>
      </c>
      <c r="K227" t="s">
        <v>77</v>
      </c>
      <c r="L227">
        <v>4</v>
      </c>
      <c r="M227" s="4" t="s">
        <v>83</v>
      </c>
      <c r="N227" s="5" t="s">
        <v>62</v>
      </c>
      <c r="P227" t="s">
        <v>121</v>
      </c>
      <c r="Q227" s="3">
        <v>44950</v>
      </c>
      <c r="R227" s="3">
        <v>44950</v>
      </c>
      <c r="S227" s="29" t="s">
        <v>370</v>
      </c>
    </row>
    <row r="228" spans="1:19" ht="28.8" x14ac:dyDescent="0.3">
      <c r="A228">
        <v>2022</v>
      </c>
      <c r="B228" s="3">
        <v>44835</v>
      </c>
      <c r="C228" s="3">
        <v>44926</v>
      </c>
      <c r="D228" t="s">
        <v>140</v>
      </c>
      <c r="E228" t="s">
        <v>140</v>
      </c>
      <c r="F228" t="s">
        <v>152</v>
      </c>
      <c r="G228" t="s">
        <v>153</v>
      </c>
      <c r="H228" t="s">
        <v>154</v>
      </c>
      <c r="I228" t="s">
        <v>78</v>
      </c>
      <c r="J228" t="s">
        <v>59</v>
      </c>
      <c r="K228" t="s">
        <v>84</v>
      </c>
      <c r="L228">
        <v>5</v>
      </c>
      <c r="M228" s="4" t="s">
        <v>85</v>
      </c>
      <c r="N228" s="5" t="s">
        <v>62</v>
      </c>
      <c r="P228" t="s">
        <v>121</v>
      </c>
      <c r="Q228" s="3">
        <v>44950</v>
      </c>
      <c r="R228" s="3">
        <v>44950</v>
      </c>
      <c r="S228" s="29" t="s">
        <v>370</v>
      </c>
    </row>
    <row r="229" spans="1:19" ht="28.8" x14ac:dyDescent="0.3">
      <c r="A229">
        <v>2022</v>
      </c>
      <c r="B229" s="3">
        <v>44835</v>
      </c>
      <c r="C229" s="3">
        <v>44926</v>
      </c>
      <c r="D229" t="s">
        <v>140</v>
      </c>
      <c r="E229" t="s">
        <v>140</v>
      </c>
      <c r="F229" t="s">
        <v>155</v>
      </c>
      <c r="G229" t="s">
        <v>156</v>
      </c>
      <c r="H229" t="s">
        <v>157</v>
      </c>
      <c r="I229" t="s">
        <v>78</v>
      </c>
      <c r="J229" t="s">
        <v>59</v>
      </c>
      <c r="K229" t="s">
        <v>86</v>
      </c>
      <c r="L229">
        <v>6</v>
      </c>
      <c r="M229" s="4" t="s">
        <v>87</v>
      </c>
      <c r="N229" s="5" t="s">
        <v>62</v>
      </c>
      <c r="P229" t="s">
        <v>121</v>
      </c>
      <c r="Q229" s="3">
        <v>44950</v>
      </c>
      <c r="R229" s="3">
        <v>44950</v>
      </c>
      <c r="S229" s="29" t="s">
        <v>370</v>
      </c>
    </row>
    <row r="230" spans="1:19" ht="28.8" x14ac:dyDescent="0.3">
      <c r="A230">
        <v>2022</v>
      </c>
      <c r="B230" s="3">
        <v>44835</v>
      </c>
      <c r="C230" s="3">
        <v>44926</v>
      </c>
      <c r="D230" t="s">
        <v>165</v>
      </c>
      <c r="E230" t="s">
        <v>165</v>
      </c>
      <c r="F230" t="s">
        <v>166</v>
      </c>
      <c r="G230" t="s">
        <v>167</v>
      </c>
      <c r="H230" t="s">
        <v>168</v>
      </c>
      <c r="I230" t="s">
        <v>93</v>
      </c>
      <c r="J230" t="s">
        <v>56</v>
      </c>
      <c r="K230" t="s">
        <v>94</v>
      </c>
      <c r="L230">
        <v>11</v>
      </c>
      <c r="M230" s="4" t="s">
        <v>95</v>
      </c>
      <c r="N230" s="5" t="s">
        <v>62</v>
      </c>
      <c r="P230" t="s">
        <v>121</v>
      </c>
      <c r="Q230" s="3">
        <v>44950</v>
      </c>
      <c r="R230" s="3">
        <v>44950</v>
      </c>
      <c r="S230" s="29" t="s">
        <v>370</v>
      </c>
    </row>
    <row r="231" spans="1:19" ht="28.8" x14ac:dyDescent="0.3">
      <c r="A231">
        <v>2022</v>
      </c>
      <c r="B231" s="3">
        <v>44835</v>
      </c>
      <c r="C231" s="3">
        <v>44926</v>
      </c>
      <c r="D231" t="s">
        <v>169</v>
      </c>
      <c r="E231" t="s">
        <v>169</v>
      </c>
      <c r="F231" t="s">
        <v>170</v>
      </c>
      <c r="G231" t="s">
        <v>171</v>
      </c>
      <c r="H231" t="s">
        <v>172</v>
      </c>
      <c r="I231" t="s">
        <v>96</v>
      </c>
      <c r="J231" t="s">
        <v>57</v>
      </c>
      <c r="K231" t="s">
        <v>77</v>
      </c>
      <c r="L231">
        <v>12</v>
      </c>
      <c r="M231" s="4" t="s">
        <v>97</v>
      </c>
      <c r="N231" s="5" t="s">
        <v>62</v>
      </c>
      <c r="P231" t="s">
        <v>121</v>
      </c>
      <c r="Q231" s="3">
        <v>44950</v>
      </c>
      <c r="R231" s="3">
        <v>44950</v>
      </c>
      <c r="S231" s="29" t="s">
        <v>370</v>
      </c>
    </row>
    <row r="232" spans="1:19" ht="28.8" x14ac:dyDescent="0.3">
      <c r="A232">
        <v>2022</v>
      </c>
      <c r="B232" s="3">
        <v>44835</v>
      </c>
      <c r="C232" s="3">
        <v>44926</v>
      </c>
      <c r="D232" t="s">
        <v>162</v>
      </c>
      <c r="E232" t="s">
        <v>162</v>
      </c>
      <c r="F232" t="s">
        <v>176</v>
      </c>
      <c r="G232" t="s">
        <v>177</v>
      </c>
      <c r="H232" t="s">
        <v>178</v>
      </c>
      <c r="I232" t="s">
        <v>101</v>
      </c>
      <c r="J232" t="s">
        <v>56</v>
      </c>
      <c r="K232" t="s">
        <v>99</v>
      </c>
      <c r="L232">
        <v>13</v>
      </c>
      <c r="M232" s="4" t="s">
        <v>102</v>
      </c>
      <c r="N232" s="5" t="s">
        <v>62</v>
      </c>
      <c r="P232" t="s">
        <v>121</v>
      </c>
      <c r="Q232" s="3">
        <v>44950</v>
      </c>
      <c r="R232" s="3">
        <v>44950</v>
      </c>
      <c r="S232" s="29" t="s">
        <v>370</v>
      </c>
    </row>
    <row r="233" spans="1:19" ht="28.8" x14ac:dyDescent="0.3">
      <c r="A233">
        <v>2022</v>
      </c>
      <c r="B233" s="3">
        <v>44835</v>
      </c>
      <c r="C233" s="3">
        <v>44926</v>
      </c>
      <c r="D233" t="s">
        <v>179</v>
      </c>
      <c r="E233" t="s">
        <v>179</v>
      </c>
      <c r="F233" t="s">
        <v>183</v>
      </c>
      <c r="G233" t="s">
        <v>184</v>
      </c>
      <c r="H233" t="s">
        <v>185</v>
      </c>
      <c r="I233" t="s">
        <v>105</v>
      </c>
      <c r="J233" t="s">
        <v>56</v>
      </c>
      <c r="K233" t="s">
        <v>99</v>
      </c>
      <c r="L233">
        <v>15</v>
      </c>
      <c r="M233" s="4" t="s">
        <v>106</v>
      </c>
      <c r="N233" s="5" t="s">
        <v>62</v>
      </c>
      <c r="P233" t="s">
        <v>121</v>
      </c>
      <c r="Q233" s="3">
        <v>44950</v>
      </c>
      <c r="R233" s="3">
        <v>44950</v>
      </c>
      <c r="S233" s="29" t="s">
        <v>370</v>
      </c>
    </row>
    <row r="234" spans="1:19" ht="28.8" x14ac:dyDescent="0.3">
      <c r="A234">
        <v>2022</v>
      </c>
      <c r="B234" s="3">
        <v>44835</v>
      </c>
      <c r="C234" s="3">
        <v>44926</v>
      </c>
      <c r="D234" t="s">
        <v>140</v>
      </c>
      <c r="E234" t="s">
        <v>140</v>
      </c>
      <c r="F234" t="s">
        <v>189</v>
      </c>
      <c r="G234" t="s">
        <v>190</v>
      </c>
      <c r="H234" t="s">
        <v>151</v>
      </c>
      <c r="I234" t="s">
        <v>78</v>
      </c>
      <c r="J234" t="s">
        <v>57</v>
      </c>
      <c r="K234" t="s">
        <v>377</v>
      </c>
      <c r="L234">
        <v>17</v>
      </c>
      <c r="M234" s="20" t="s">
        <v>378</v>
      </c>
      <c r="N234" s="5" t="s">
        <v>62</v>
      </c>
      <c r="P234" t="s">
        <v>121</v>
      </c>
      <c r="Q234" s="3">
        <v>44950</v>
      </c>
      <c r="R234" s="3">
        <v>44950</v>
      </c>
      <c r="S234" s="29" t="s">
        <v>370</v>
      </c>
    </row>
    <row r="235" spans="1:19" ht="28.8" x14ac:dyDescent="0.3">
      <c r="A235">
        <v>2022</v>
      </c>
      <c r="B235" s="3">
        <v>44835</v>
      </c>
      <c r="C235" s="3">
        <v>44926</v>
      </c>
      <c r="D235" t="s">
        <v>379</v>
      </c>
      <c r="E235" t="s">
        <v>379</v>
      </c>
      <c r="F235" t="s">
        <v>196</v>
      </c>
      <c r="G235" t="s">
        <v>197</v>
      </c>
      <c r="H235" t="s">
        <v>198</v>
      </c>
      <c r="I235" t="s">
        <v>78</v>
      </c>
      <c r="J235" t="s">
        <v>57</v>
      </c>
      <c r="K235" t="s">
        <v>380</v>
      </c>
      <c r="L235">
        <v>142</v>
      </c>
      <c r="M235" s="20" t="s">
        <v>381</v>
      </c>
      <c r="N235" s="5" t="s">
        <v>62</v>
      </c>
      <c r="P235" t="s">
        <v>121</v>
      </c>
      <c r="Q235" s="3">
        <v>44950</v>
      </c>
      <c r="R235" s="3">
        <v>44950</v>
      </c>
      <c r="S235" s="29" t="s">
        <v>370</v>
      </c>
    </row>
    <row r="236" spans="1:19" ht="28.8" x14ac:dyDescent="0.3">
      <c r="A236">
        <v>2022</v>
      </c>
      <c r="B236" s="3">
        <v>44835</v>
      </c>
      <c r="C236" s="3">
        <v>44926</v>
      </c>
      <c r="D236" t="s">
        <v>74</v>
      </c>
      <c r="E236" t="s">
        <v>74</v>
      </c>
      <c r="F236" t="s">
        <v>199</v>
      </c>
      <c r="G236" t="s">
        <v>200</v>
      </c>
      <c r="H236" t="s">
        <v>201</v>
      </c>
      <c r="I236" t="s">
        <v>383</v>
      </c>
      <c r="J236" t="s">
        <v>57</v>
      </c>
      <c r="K236" t="s">
        <v>384</v>
      </c>
      <c r="L236">
        <v>20</v>
      </c>
      <c r="M236" s="17" t="s">
        <v>528</v>
      </c>
      <c r="N236" s="5" t="s">
        <v>62</v>
      </c>
      <c r="P236" t="s">
        <v>121</v>
      </c>
      <c r="Q236" s="3">
        <v>44950</v>
      </c>
      <c r="R236" s="3">
        <v>44950</v>
      </c>
      <c r="S236" s="29" t="s">
        <v>370</v>
      </c>
    </row>
    <row r="237" spans="1:19" ht="28.8" x14ac:dyDescent="0.3">
      <c r="A237">
        <v>2022</v>
      </c>
      <c r="B237" s="3">
        <v>44835</v>
      </c>
      <c r="C237" s="3">
        <v>44926</v>
      </c>
      <c r="D237" t="s">
        <v>179</v>
      </c>
      <c r="E237" t="s">
        <v>179</v>
      </c>
      <c r="F237" t="s">
        <v>204</v>
      </c>
      <c r="G237" t="s">
        <v>205</v>
      </c>
      <c r="H237" t="s">
        <v>172</v>
      </c>
      <c r="I237" t="s">
        <v>125</v>
      </c>
      <c r="J237" t="s">
        <v>56</v>
      </c>
      <c r="K237" t="s">
        <v>119</v>
      </c>
      <c r="L237" s="5">
        <v>24</v>
      </c>
      <c r="M237" s="6" t="s">
        <v>126</v>
      </c>
      <c r="N237" s="5" t="s">
        <v>62</v>
      </c>
      <c r="P237" t="s">
        <v>121</v>
      </c>
      <c r="Q237" s="3">
        <v>44950</v>
      </c>
      <c r="R237" s="3">
        <v>44950</v>
      </c>
      <c r="S237" s="29" t="s">
        <v>370</v>
      </c>
    </row>
    <row r="238" spans="1:19" ht="28.8" x14ac:dyDescent="0.3">
      <c r="A238">
        <v>2022</v>
      </c>
      <c r="B238" s="3">
        <v>44835</v>
      </c>
      <c r="C238" s="3">
        <v>44926</v>
      </c>
      <c r="D238" t="s">
        <v>191</v>
      </c>
      <c r="E238" t="s">
        <v>191</v>
      </c>
      <c r="F238" t="s">
        <v>209</v>
      </c>
      <c r="G238" t="s">
        <v>210</v>
      </c>
      <c r="H238" t="s">
        <v>211</v>
      </c>
      <c r="I238" t="s">
        <v>129</v>
      </c>
      <c r="J238" t="s">
        <v>57</v>
      </c>
      <c r="K238" t="s">
        <v>386</v>
      </c>
      <c r="L238" s="5">
        <v>27</v>
      </c>
      <c r="M238" s="20" t="s">
        <v>387</v>
      </c>
      <c r="N238" s="5" t="s">
        <v>62</v>
      </c>
      <c r="P238" t="s">
        <v>121</v>
      </c>
      <c r="Q238" s="3">
        <v>44950</v>
      </c>
      <c r="R238" s="3">
        <v>44950</v>
      </c>
      <c r="S238" s="29" t="s">
        <v>370</v>
      </c>
    </row>
    <row r="239" spans="1:19" ht="28.8" x14ac:dyDescent="0.3">
      <c r="A239">
        <v>2022</v>
      </c>
      <c r="B239" s="3">
        <v>44835</v>
      </c>
      <c r="C239" s="3">
        <v>44926</v>
      </c>
      <c r="D239" t="s">
        <v>158</v>
      </c>
      <c r="E239" t="s">
        <v>158</v>
      </c>
      <c r="F239" t="s">
        <v>212</v>
      </c>
      <c r="G239" t="s">
        <v>213</v>
      </c>
      <c r="H239" t="s">
        <v>214</v>
      </c>
      <c r="I239" s="5" t="s">
        <v>78</v>
      </c>
      <c r="J239" s="5" t="s">
        <v>59</v>
      </c>
      <c r="K239" s="5" t="s">
        <v>77</v>
      </c>
      <c r="L239" s="5">
        <v>29</v>
      </c>
      <c r="M239" s="7" t="s">
        <v>358</v>
      </c>
      <c r="N239" s="5" t="s">
        <v>62</v>
      </c>
      <c r="P239" t="s">
        <v>121</v>
      </c>
      <c r="Q239" s="3">
        <v>44950</v>
      </c>
      <c r="R239" s="3">
        <v>44950</v>
      </c>
      <c r="S239" s="29" t="s">
        <v>370</v>
      </c>
    </row>
    <row r="240" spans="1:19" ht="28.8" x14ac:dyDescent="0.3">
      <c r="A240">
        <v>2022</v>
      </c>
      <c r="B240" s="3">
        <v>44835</v>
      </c>
      <c r="C240" s="3">
        <v>44926</v>
      </c>
      <c r="D240" t="s">
        <v>191</v>
      </c>
      <c r="E240" t="s">
        <v>191</v>
      </c>
      <c r="F240" t="s">
        <v>215</v>
      </c>
      <c r="G240" t="s">
        <v>216</v>
      </c>
      <c r="H240" t="s">
        <v>217</v>
      </c>
      <c r="I240" s="5" t="s">
        <v>131</v>
      </c>
      <c r="J240" s="5" t="s">
        <v>57</v>
      </c>
      <c r="K240" s="5" t="s">
        <v>132</v>
      </c>
      <c r="L240" s="5">
        <v>31</v>
      </c>
      <c r="M240" s="8" t="s">
        <v>133</v>
      </c>
      <c r="N240" s="5" t="s">
        <v>62</v>
      </c>
      <c r="P240" t="s">
        <v>121</v>
      </c>
      <c r="Q240" s="3">
        <v>44950</v>
      </c>
      <c r="R240" s="3">
        <v>44950</v>
      </c>
      <c r="S240" s="29" t="s">
        <v>370</v>
      </c>
    </row>
    <row r="241" spans="1:19" ht="15.75" customHeight="1" x14ac:dyDescent="0.3">
      <c r="A241">
        <v>2022</v>
      </c>
      <c r="B241" s="3">
        <v>44835</v>
      </c>
      <c r="C241" s="3">
        <v>44926</v>
      </c>
      <c r="D241" t="s">
        <v>74</v>
      </c>
      <c r="E241" t="s">
        <v>74</v>
      </c>
      <c r="F241" t="s">
        <v>221</v>
      </c>
      <c r="G241" t="s">
        <v>75</v>
      </c>
      <c r="H241" t="s">
        <v>76</v>
      </c>
      <c r="I241" s="5" t="s">
        <v>112</v>
      </c>
      <c r="J241" s="5" t="s">
        <v>56</v>
      </c>
      <c r="K241" s="5" t="s">
        <v>77</v>
      </c>
      <c r="L241" s="5">
        <v>33</v>
      </c>
      <c r="M241" s="8" t="s">
        <v>135</v>
      </c>
      <c r="N241" s="5" t="s">
        <v>62</v>
      </c>
      <c r="P241" t="s">
        <v>121</v>
      </c>
      <c r="Q241" s="3">
        <v>44950</v>
      </c>
      <c r="R241" s="3">
        <v>44950</v>
      </c>
      <c r="S241" s="29" t="s">
        <v>370</v>
      </c>
    </row>
    <row r="242" spans="1:19" ht="28.8" x14ac:dyDescent="0.3">
      <c r="A242">
        <v>2022</v>
      </c>
      <c r="B242" s="3">
        <v>44835</v>
      </c>
      <c r="C242" s="3">
        <v>44926</v>
      </c>
      <c r="D242" t="s">
        <v>162</v>
      </c>
      <c r="E242" t="s">
        <v>162</v>
      </c>
      <c r="F242" t="s">
        <v>222</v>
      </c>
      <c r="G242" t="s">
        <v>223</v>
      </c>
      <c r="H242" t="s">
        <v>224</v>
      </c>
      <c r="I242" t="s">
        <v>388</v>
      </c>
      <c r="J242" s="5" t="s">
        <v>56</v>
      </c>
      <c r="K242" s="5" t="s">
        <v>77</v>
      </c>
      <c r="L242" s="5">
        <v>34</v>
      </c>
      <c r="M242" s="20" t="s">
        <v>529</v>
      </c>
      <c r="N242" s="5" t="s">
        <v>62</v>
      </c>
      <c r="P242" t="s">
        <v>121</v>
      </c>
      <c r="Q242" s="3">
        <v>44950</v>
      </c>
      <c r="R242" s="3">
        <v>44950</v>
      </c>
      <c r="S242" s="29" t="s">
        <v>370</v>
      </c>
    </row>
    <row r="243" spans="1:19" ht="28.8" x14ac:dyDescent="0.3">
      <c r="A243">
        <v>2022</v>
      </c>
      <c r="B243" s="3">
        <v>44835</v>
      </c>
      <c r="C243" s="3">
        <v>44926</v>
      </c>
      <c r="D243" t="s">
        <v>179</v>
      </c>
      <c r="E243" t="s">
        <v>179</v>
      </c>
      <c r="F243" t="s">
        <v>432</v>
      </c>
      <c r="G243" t="s">
        <v>360</v>
      </c>
      <c r="H243" t="s">
        <v>361</v>
      </c>
      <c r="I243" t="s">
        <v>124</v>
      </c>
      <c r="J243" s="5" t="s">
        <v>56</v>
      </c>
      <c r="K243" s="5" t="s">
        <v>362</v>
      </c>
      <c r="L243" s="5">
        <v>37</v>
      </c>
      <c r="M243" s="17" t="s">
        <v>363</v>
      </c>
      <c r="N243" s="5" t="s">
        <v>62</v>
      </c>
      <c r="P243" t="s">
        <v>121</v>
      </c>
      <c r="Q243" s="3">
        <v>44950</v>
      </c>
      <c r="R243" s="3">
        <v>44950</v>
      </c>
      <c r="S243" s="29" t="s">
        <v>370</v>
      </c>
    </row>
    <row r="244" spans="1:19" ht="28.8" x14ac:dyDescent="0.3">
      <c r="A244">
        <v>2022</v>
      </c>
      <c r="B244" s="3">
        <v>44835</v>
      </c>
      <c r="C244" s="3">
        <v>44926</v>
      </c>
      <c r="D244" t="s">
        <v>179</v>
      </c>
      <c r="E244" t="s">
        <v>179</v>
      </c>
      <c r="F244" t="s">
        <v>390</v>
      </c>
      <c r="G244" t="s">
        <v>391</v>
      </c>
      <c r="H244" t="s">
        <v>392</v>
      </c>
      <c r="I244" t="s">
        <v>118</v>
      </c>
      <c r="J244" s="5" t="s">
        <v>56</v>
      </c>
      <c r="K244" s="5" t="s">
        <v>122</v>
      </c>
      <c r="L244" s="5">
        <v>38</v>
      </c>
      <c r="M244" s="16" t="s">
        <v>530</v>
      </c>
      <c r="N244" t="s">
        <v>62</v>
      </c>
      <c r="O244" s="5"/>
      <c r="P244" t="s">
        <v>121</v>
      </c>
      <c r="Q244" s="3">
        <v>44950</v>
      </c>
      <c r="R244" s="3">
        <v>44950</v>
      </c>
      <c r="S244" s="29" t="s">
        <v>370</v>
      </c>
    </row>
    <row r="245" spans="1:19" ht="28.8" x14ac:dyDescent="0.3">
      <c r="A245">
        <v>2022</v>
      </c>
      <c r="B245" s="3">
        <v>44835</v>
      </c>
      <c r="C245" s="3">
        <v>44926</v>
      </c>
      <c r="D245" t="s">
        <v>179</v>
      </c>
      <c r="E245" t="s">
        <v>179</v>
      </c>
      <c r="F245" t="s">
        <v>394</v>
      </c>
      <c r="G245" t="s">
        <v>201</v>
      </c>
      <c r="H245" t="s">
        <v>184</v>
      </c>
      <c r="I245" t="s">
        <v>395</v>
      </c>
      <c r="J245" s="5" t="s">
        <v>56</v>
      </c>
      <c r="K245" s="5" t="s">
        <v>77</v>
      </c>
      <c r="L245" s="5">
        <v>39</v>
      </c>
      <c r="M245" s="17" t="s">
        <v>531</v>
      </c>
      <c r="N245" t="s">
        <v>62</v>
      </c>
      <c r="O245" s="5"/>
      <c r="P245" t="s">
        <v>121</v>
      </c>
      <c r="Q245" s="3">
        <v>44950</v>
      </c>
      <c r="R245" s="3">
        <v>44950</v>
      </c>
      <c r="S245" s="29" t="s">
        <v>370</v>
      </c>
    </row>
    <row r="246" spans="1:19" ht="28.8" x14ac:dyDescent="0.3">
      <c r="A246">
        <v>2022</v>
      </c>
      <c r="B246" s="3">
        <v>44835</v>
      </c>
      <c r="C246" s="3">
        <v>44926</v>
      </c>
      <c r="D246" t="s">
        <v>179</v>
      </c>
      <c r="E246" t="s">
        <v>179</v>
      </c>
      <c r="F246" t="s">
        <v>397</v>
      </c>
      <c r="G246" t="s">
        <v>398</v>
      </c>
      <c r="H246" t="s">
        <v>399</v>
      </c>
      <c r="I246" t="s">
        <v>400</v>
      </c>
      <c r="J246" s="5" t="s">
        <v>56</v>
      </c>
      <c r="K246" s="5" t="s">
        <v>77</v>
      </c>
      <c r="L246" s="5">
        <v>40</v>
      </c>
      <c r="M246" s="46" t="s">
        <v>532</v>
      </c>
      <c r="N246" t="s">
        <v>62</v>
      </c>
      <c r="O246" s="5"/>
      <c r="P246" t="s">
        <v>121</v>
      </c>
      <c r="Q246" s="3">
        <v>44950</v>
      </c>
      <c r="R246" s="3">
        <v>44950</v>
      </c>
      <c r="S246" s="29" t="s">
        <v>370</v>
      </c>
    </row>
    <row r="247" spans="1:19" ht="15" customHeight="1" x14ac:dyDescent="0.3">
      <c r="A247">
        <v>2022</v>
      </c>
      <c r="B247" s="3">
        <v>44835</v>
      </c>
      <c r="C247" s="3">
        <v>44926</v>
      </c>
      <c r="D247" t="s">
        <v>379</v>
      </c>
      <c r="E247" t="s">
        <v>379</v>
      </c>
      <c r="F247" t="s">
        <v>402</v>
      </c>
      <c r="G247" t="s">
        <v>403</v>
      </c>
      <c r="H247" t="s">
        <v>177</v>
      </c>
      <c r="I247" t="s">
        <v>78</v>
      </c>
      <c r="J247" t="s">
        <v>57</v>
      </c>
      <c r="K247" t="s">
        <v>404</v>
      </c>
      <c r="L247">
        <v>41</v>
      </c>
      <c r="M247" s="32" t="s">
        <v>405</v>
      </c>
      <c r="N247" s="5" t="s">
        <v>62</v>
      </c>
      <c r="P247" t="s">
        <v>121</v>
      </c>
      <c r="Q247" s="3">
        <v>44950</v>
      </c>
      <c r="R247" s="3">
        <v>44950</v>
      </c>
      <c r="S247" s="29" t="s">
        <v>370</v>
      </c>
    </row>
    <row r="248" spans="1:19" s="21" customFormat="1" ht="15" customHeight="1" x14ac:dyDescent="0.3">
      <c r="A248" s="21">
        <v>2022</v>
      </c>
      <c r="B248" s="3">
        <v>44835</v>
      </c>
      <c r="C248" s="3">
        <v>44926</v>
      </c>
      <c r="D248" t="s">
        <v>382</v>
      </c>
      <c r="E248" t="s">
        <v>382</v>
      </c>
      <c r="F248" t="s">
        <v>433</v>
      </c>
      <c r="G248" t="s">
        <v>434</v>
      </c>
      <c r="H248" t="s">
        <v>185</v>
      </c>
      <c r="I248" t="s">
        <v>88</v>
      </c>
      <c r="J248" s="21" t="s">
        <v>56</v>
      </c>
      <c r="K248" s="21" t="s">
        <v>350</v>
      </c>
      <c r="L248" s="21">
        <v>42</v>
      </c>
      <c r="M248" s="34" t="s">
        <v>435</v>
      </c>
      <c r="N248" s="21" t="s">
        <v>62</v>
      </c>
      <c r="P248" s="21" t="s">
        <v>121</v>
      </c>
      <c r="Q248" s="3">
        <v>44950</v>
      </c>
      <c r="R248" s="3">
        <v>44950</v>
      </c>
      <c r="S248" s="35" t="s">
        <v>370</v>
      </c>
    </row>
    <row r="249" spans="1:19" s="21" customFormat="1" ht="15" customHeight="1" x14ac:dyDescent="0.3">
      <c r="A249" s="21">
        <v>2022</v>
      </c>
      <c r="B249" s="3">
        <v>44835</v>
      </c>
      <c r="C249" s="3">
        <v>44926</v>
      </c>
      <c r="D249" t="s">
        <v>382</v>
      </c>
      <c r="E249" t="s">
        <v>382</v>
      </c>
      <c r="F249" t="s">
        <v>436</v>
      </c>
      <c r="G249" t="s">
        <v>437</v>
      </c>
      <c r="H249" t="s">
        <v>438</v>
      </c>
      <c r="I249" t="s">
        <v>439</v>
      </c>
      <c r="J249" s="21" t="s">
        <v>57</v>
      </c>
      <c r="K249" s="21" t="s">
        <v>440</v>
      </c>
      <c r="L249" s="21">
        <v>43</v>
      </c>
      <c r="M249" s="36" t="s">
        <v>441</v>
      </c>
      <c r="N249" s="21" t="s">
        <v>62</v>
      </c>
      <c r="P249" s="21" t="s">
        <v>121</v>
      </c>
      <c r="Q249" s="3">
        <v>44950</v>
      </c>
      <c r="R249" s="3">
        <v>44950</v>
      </c>
      <c r="S249" s="35" t="s">
        <v>370</v>
      </c>
    </row>
    <row r="250" spans="1:19" s="21" customFormat="1" ht="15" customHeight="1" x14ac:dyDescent="0.3">
      <c r="A250" s="21">
        <v>2022</v>
      </c>
      <c r="B250" s="3">
        <v>44835</v>
      </c>
      <c r="C250" s="3">
        <v>44926</v>
      </c>
      <c r="D250" t="s">
        <v>382</v>
      </c>
      <c r="E250" t="s">
        <v>442</v>
      </c>
      <c r="F250" t="s">
        <v>443</v>
      </c>
      <c r="G250" t="s">
        <v>172</v>
      </c>
      <c r="H250" t="s">
        <v>444</v>
      </c>
      <c r="I250" t="s">
        <v>445</v>
      </c>
      <c r="J250" s="21" t="s">
        <v>57</v>
      </c>
      <c r="K250" s="21" t="s">
        <v>446</v>
      </c>
      <c r="L250" s="21">
        <v>44</v>
      </c>
      <c r="M250" s="36" t="s">
        <v>447</v>
      </c>
      <c r="N250" s="21" t="s">
        <v>62</v>
      </c>
      <c r="P250" s="21" t="s">
        <v>121</v>
      </c>
      <c r="Q250" s="3">
        <v>44950</v>
      </c>
      <c r="R250" s="3">
        <v>44950</v>
      </c>
      <c r="S250" s="35" t="s">
        <v>370</v>
      </c>
    </row>
    <row r="251" spans="1:19" s="21" customFormat="1" ht="15" customHeight="1" x14ac:dyDescent="0.3">
      <c r="A251" s="21">
        <v>2022</v>
      </c>
      <c r="B251" s="3">
        <v>44835</v>
      </c>
      <c r="C251" s="3">
        <v>44926</v>
      </c>
      <c r="D251" t="s">
        <v>448</v>
      </c>
      <c r="E251" t="s">
        <v>448</v>
      </c>
      <c r="F251" t="s">
        <v>449</v>
      </c>
      <c r="G251" t="s">
        <v>450</v>
      </c>
      <c r="H251" t="s">
        <v>451</v>
      </c>
      <c r="I251" t="s">
        <v>96</v>
      </c>
      <c r="J251" s="21" t="s">
        <v>57</v>
      </c>
      <c r="K251" s="21" t="s">
        <v>452</v>
      </c>
      <c r="L251" s="21">
        <v>45</v>
      </c>
      <c r="M251" s="36" t="s">
        <v>453</v>
      </c>
      <c r="N251" s="21" t="s">
        <v>62</v>
      </c>
      <c r="P251" s="21" t="s">
        <v>121</v>
      </c>
      <c r="Q251" s="3">
        <v>44950</v>
      </c>
      <c r="R251" s="3">
        <v>44950</v>
      </c>
      <c r="S251" s="35" t="s">
        <v>370</v>
      </c>
    </row>
    <row r="252" spans="1:19" s="21" customFormat="1" ht="15" customHeight="1" x14ac:dyDescent="0.3">
      <c r="A252" s="21">
        <v>2022</v>
      </c>
      <c r="B252" s="3">
        <v>44835</v>
      </c>
      <c r="C252" s="3">
        <v>44926</v>
      </c>
      <c r="D252" t="s">
        <v>382</v>
      </c>
      <c r="E252" t="s">
        <v>382</v>
      </c>
      <c r="F252" t="s">
        <v>454</v>
      </c>
      <c r="G252" t="s">
        <v>455</v>
      </c>
      <c r="H252" t="s">
        <v>151</v>
      </c>
      <c r="I252" t="s">
        <v>111</v>
      </c>
      <c r="J252" s="21" t="s">
        <v>56</v>
      </c>
      <c r="K252" s="21" t="s">
        <v>77</v>
      </c>
      <c r="L252" s="21">
        <v>46</v>
      </c>
      <c r="M252" s="36" t="s">
        <v>456</v>
      </c>
      <c r="N252" s="21" t="s">
        <v>62</v>
      </c>
      <c r="P252" s="21" t="s">
        <v>121</v>
      </c>
      <c r="Q252" s="3">
        <v>44950</v>
      </c>
      <c r="R252" s="3">
        <v>44950</v>
      </c>
      <c r="S252" s="35" t="s">
        <v>370</v>
      </c>
    </row>
    <row r="253" spans="1:19" s="21" customFormat="1" ht="15" customHeight="1" x14ac:dyDescent="0.3">
      <c r="A253" s="21">
        <v>2022</v>
      </c>
      <c r="B253" s="3">
        <v>44835</v>
      </c>
      <c r="C253" s="3">
        <v>44926</v>
      </c>
      <c r="D253" t="s">
        <v>239</v>
      </c>
      <c r="E253" t="s">
        <v>239</v>
      </c>
      <c r="F253" t="s">
        <v>146</v>
      </c>
      <c r="G253" t="s">
        <v>147</v>
      </c>
      <c r="H253" t="s">
        <v>457</v>
      </c>
      <c r="I253" t="s">
        <v>458</v>
      </c>
      <c r="J253" s="21" t="s">
        <v>57</v>
      </c>
      <c r="K253" s="21" t="s">
        <v>377</v>
      </c>
      <c r="L253" s="21">
        <v>47</v>
      </c>
      <c r="M253" s="36" t="s">
        <v>459</v>
      </c>
      <c r="N253" s="21" t="s">
        <v>62</v>
      </c>
      <c r="P253" s="21" t="s">
        <v>121</v>
      </c>
      <c r="Q253" s="3">
        <v>44950</v>
      </c>
      <c r="R253" s="3">
        <v>44950</v>
      </c>
      <c r="S253" s="35" t="s">
        <v>370</v>
      </c>
    </row>
    <row r="254" spans="1:19" s="21" customFormat="1" ht="15" customHeight="1" x14ac:dyDescent="0.3">
      <c r="A254" s="21">
        <v>2022</v>
      </c>
      <c r="B254" s="3">
        <v>44835</v>
      </c>
      <c r="C254" s="3">
        <v>44926</v>
      </c>
      <c r="D254" t="s">
        <v>179</v>
      </c>
      <c r="E254" t="s">
        <v>179</v>
      </c>
      <c r="F254" t="s">
        <v>460</v>
      </c>
      <c r="G254" t="s">
        <v>461</v>
      </c>
      <c r="H254" t="s">
        <v>182</v>
      </c>
      <c r="I254" t="s">
        <v>458</v>
      </c>
      <c r="J254" s="21" t="s">
        <v>58</v>
      </c>
      <c r="K254" s="21" t="s">
        <v>462</v>
      </c>
      <c r="L254" s="21">
        <v>48</v>
      </c>
      <c r="M254" s="36" t="s">
        <v>463</v>
      </c>
      <c r="N254" s="21" t="s">
        <v>62</v>
      </c>
      <c r="P254" s="21" t="s">
        <v>121</v>
      </c>
      <c r="Q254" s="3">
        <v>44950</v>
      </c>
      <c r="R254" s="3">
        <v>44950</v>
      </c>
      <c r="S254" s="35" t="s">
        <v>370</v>
      </c>
    </row>
    <row r="255" spans="1:19" s="21" customFormat="1" ht="15" customHeight="1" x14ac:dyDescent="0.3">
      <c r="A255" s="21">
        <v>2022</v>
      </c>
      <c r="B255" s="3">
        <v>44835</v>
      </c>
      <c r="C255" s="3">
        <v>44926</v>
      </c>
      <c r="D255" t="s">
        <v>179</v>
      </c>
      <c r="E255" t="s">
        <v>179</v>
      </c>
      <c r="F255" t="s">
        <v>464</v>
      </c>
      <c r="G255" t="s">
        <v>348</v>
      </c>
      <c r="H255" t="s">
        <v>465</v>
      </c>
      <c r="I255" t="s">
        <v>121</v>
      </c>
      <c r="J255" s="21" t="s">
        <v>56</v>
      </c>
      <c r="K255" s="21" t="s">
        <v>119</v>
      </c>
      <c r="L255" s="21">
        <v>49</v>
      </c>
      <c r="M255" s="36" t="s">
        <v>466</v>
      </c>
      <c r="N255" s="21" t="s">
        <v>62</v>
      </c>
      <c r="P255" s="21" t="s">
        <v>121</v>
      </c>
      <c r="Q255" s="3">
        <v>44950</v>
      </c>
      <c r="R255" s="3">
        <v>44950</v>
      </c>
      <c r="S255" s="35" t="s">
        <v>370</v>
      </c>
    </row>
    <row r="256" spans="1:19" s="21" customFormat="1" ht="15" customHeight="1" x14ac:dyDescent="0.3">
      <c r="A256" s="21">
        <v>2022</v>
      </c>
      <c r="B256" s="3">
        <v>44835</v>
      </c>
      <c r="C256" s="3">
        <v>44926</v>
      </c>
      <c r="D256" t="s">
        <v>179</v>
      </c>
      <c r="E256" t="s">
        <v>179</v>
      </c>
      <c r="F256" t="s">
        <v>464</v>
      </c>
      <c r="G256" t="s">
        <v>467</v>
      </c>
      <c r="H256" t="s">
        <v>468</v>
      </c>
      <c r="I256" t="s">
        <v>469</v>
      </c>
      <c r="J256" s="21" t="s">
        <v>56</v>
      </c>
      <c r="K256" s="21" t="s">
        <v>77</v>
      </c>
      <c r="L256" s="21">
        <v>50</v>
      </c>
      <c r="M256" s="17" t="s">
        <v>533</v>
      </c>
      <c r="N256" s="21" t="s">
        <v>62</v>
      </c>
      <c r="P256" s="21" t="s">
        <v>121</v>
      </c>
      <c r="Q256" s="3">
        <v>44950</v>
      </c>
      <c r="R256" s="3">
        <v>44950</v>
      </c>
      <c r="S256" s="35" t="s">
        <v>370</v>
      </c>
    </row>
    <row r="257" spans="1:19" ht="15" customHeight="1" x14ac:dyDescent="0.3">
      <c r="A257" s="21">
        <v>2022</v>
      </c>
      <c r="B257" s="3">
        <v>44835</v>
      </c>
      <c r="C257" s="3">
        <v>44926</v>
      </c>
      <c r="D257" t="s">
        <v>162</v>
      </c>
      <c r="E257" t="s">
        <v>162</v>
      </c>
      <c r="F257" t="s">
        <v>471</v>
      </c>
      <c r="G257" t="s">
        <v>444</v>
      </c>
      <c r="H257" t="s">
        <v>472</v>
      </c>
      <c r="I257" t="s">
        <v>90</v>
      </c>
      <c r="J257" s="21" t="s">
        <v>56</v>
      </c>
      <c r="K257" s="21" t="s">
        <v>473</v>
      </c>
      <c r="L257" s="21">
        <v>51</v>
      </c>
      <c r="M257" s="20" t="s">
        <v>474</v>
      </c>
      <c r="N257" s="21" t="s">
        <v>62</v>
      </c>
      <c r="O257" s="21"/>
      <c r="P257" s="21" t="s">
        <v>121</v>
      </c>
      <c r="Q257" s="3">
        <v>44950</v>
      </c>
      <c r="R257" s="3">
        <v>44950</v>
      </c>
      <c r="S257" s="35" t="s">
        <v>370</v>
      </c>
    </row>
    <row r="258" spans="1:19" ht="28.8" x14ac:dyDescent="0.3">
      <c r="A258" s="21">
        <v>2022</v>
      </c>
      <c r="B258" s="3">
        <v>44835</v>
      </c>
      <c r="C258" s="3">
        <v>44926</v>
      </c>
      <c r="D258" t="s">
        <v>382</v>
      </c>
      <c r="E258" t="s">
        <v>382</v>
      </c>
      <c r="F258" t="s">
        <v>520</v>
      </c>
      <c r="G258" t="s">
        <v>521</v>
      </c>
      <c r="H258" t="s">
        <v>522</v>
      </c>
      <c r="I258" t="s">
        <v>103</v>
      </c>
      <c r="J258" s="21" t="s">
        <v>56</v>
      </c>
      <c r="K258" s="21" t="s">
        <v>94</v>
      </c>
      <c r="L258" s="21">
        <v>53</v>
      </c>
      <c r="M258" s="38" t="s">
        <v>523</v>
      </c>
      <c r="N258" s="21" t="s">
        <v>62</v>
      </c>
      <c r="P258" s="21" t="s">
        <v>121</v>
      </c>
      <c r="Q258" s="3">
        <v>44950</v>
      </c>
      <c r="R258" s="3">
        <v>44950</v>
      </c>
      <c r="S258" s="35" t="s">
        <v>370</v>
      </c>
    </row>
  </sheetData>
  <mergeCells count="7">
    <mergeCell ref="A6:R6"/>
    <mergeCell ref="A2:C2"/>
    <mergeCell ref="D2:F2"/>
    <mergeCell ref="G2:I2"/>
    <mergeCell ref="A3:C3"/>
    <mergeCell ref="D3:F3"/>
    <mergeCell ref="G3:I3"/>
  </mergeCells>
  <dataValidations count="2">
    <dataValidation type="list" allowBlank="1" showErrorMessage="1" sqref="J37:J60 J8:J31 J67:J87 J94:J113 J120:J141 J147:J160 J178:J191 J162:J173 J210:J223 J194:J205 J243:J256 J227:J238" xr:uid="{00000000-0002-0000-0000-000000000000}">
      <formula1>Hidden_19</formula1>
    </dataValidation>
    <dataValidation type="list" allowBlank="1" showErrorMessage="1" sqref="N8:N152 N154:N160 N185:N191 N162:N183 N217:N223 N194:N215 N250:N256 N227:N248" xr:uid="{00000000-0002-0000-0000-000001000000}">
      <formula1>Hidden_213</formula1>
    </dataValidation>
  </dataValidations>
  <hyperlinks>
    <hyperlink ref="M8" r:id="rId1" xr:uid="{00000000-0004-0000-0000-000000000000}"/>
    <hyperlink ref="M9" r:id="rId2" xr:uid="{00000000-0004-0000-0000-000001000000}"/>
    <hyperlink ref="M10" r:id="rId3" xr:uid="{00000000-0004-0000-0000-000002000000}"/>
    <hyperlink ref="M11" r:id="rId4" xr:uid="{00000000-0004-0000-0000-000003000000}"/>
    <hyperlink ref="M12" r:id="rId5" xr:uid="{00000000-0004-0000-0000-000004000000}"/>
    <hyperlink ref="M13" r:id="rId6" xr:uid="{00000000-0004-0000-0000-000005000000}"/>
    <hyperlink ref="M25" r:id="rId7" xr:uid="{00000000-0004-0000-0000-000006000000}"/>
    <hyperlink ref="M27" r:id="rId8" xr:uid="{00000000-0004-0000-0000-000007000000}"/>
    <hyperlink ref="M26" r:id="rId9" xr:uid="{00000000-0004-0000-0000-000008000000}"/>
    <hyperlink ref="M14" r:id="rId10" xr:uid="{00000000-0004-0000-0000-000009000000}"/>
    <hyperlink ref="M29" r:id="rId11" display="https://transparenciaieebc.mx/files/81xvii/" xr:uid="{00000000-0004-0000-0000-00000A000000}"/>
    <hyperlink ref="M28" r:id="rId12" xr:uid="{00000000-0004-0000-0000-00000B000000}"/>
    <hyperlink ref="M30" r:id="rId13" xr:uid="{00000000-0004-0000-0000-00000C000000}"/>
    <hyperlink ref="M32" r:id="rId14" xr:uid="{00000000-0004-0000-0000-00000E000000}"/>
    <hyperlink ref="M33" r:id="rId15" xr:uid="{00000000-0004-0000-0000-00000F000000}"/>
    <hyperlink ref="M34" r:id="rId16" xr:uid="{00000000-0004-0000-0000-000010000000}"/>
    <hyperlink ref="M35" r:id="rId17" xr:uid="{00000000-0004-0000-0000-000011000000}"/>
    <hyperlink ref="M36" r:id="rId18" xr:uid="{00000000-0004-0000-0000-000012000000}"/>
    <hyperlink ref="M37" r:id="rId19" xr:uid="{00000000-0004-0000-0000-000013000000}"/>
    <hyperlink ref="M31" r:id="rId20" xr:uid="{4CF21C3C-13BB-4F5A-9433-84F2D4BDF764}"/>
    <hyperlink ref="M38" r:id="rId21" xr:uid="{2A3CAAC5-38CE-435A-A031-B51F4445667F}"/>
    <hyperlink ref="M39" r:id="rId22" xr:uid="{99646842-DAAE-42E0-90BF-051875CE41F7}"/>
    <hyperlink ref="M40" r:id="rId23" xr:uid="{EACD88DC-5D92-4139-827D-A0E97C472A93}"/>
    <hyperlink ref="M41" r:id="rId24" xr:uid="{25D7F845-C1E4-4DB2-9E15-EECBA263E951}"/>
    <hyperlink ref="M42" r:id="rId25" xr:uid="{16970329-3273-42EB-B46E-BEA7ACC52B75}"/>
    <hyperlink ref="M43" r:id="rId26" xr:uid="{FFB68138-1D17-4163-B08B-22108416FE6B}"/>
    <hyperlink ref="M55" r:id="rId27" xr:uid="{24499253-FE30-450C-82A4-7C7AD4329AB5}"/>
    <hyperlink ref="M57" r:id="rId28" xr:uid="{C0763859-CA16-4EB6-8EC8-F3D8A029F60D}"/>
    <hyperlink ref="M56" r:id="rId29" xr:uid="{6EE2DF52-FC3B-4D2B-BE19-4E38CAD5D06A}"/>
    <hyperlink ref="M44" r:id="rId30" xr:uid="{A8EC4845-F684-4C51-9B31-DFEDA7FCFB96}"/>
    <hyperlink ref="M59" r:id="rId31" display="https://transparenciaieebc.mx/files/81xvii/" xr:uid="{9B577F42-4863-4415-AC5E-E18DC61CB06E}"/>
    <hyperlink ref="M58" r:id="rId32" xr:uid="{E74BD998-2628-47A9-9129-BF5ACD7F5E55}"/>
    <hyperlink ref="M60" r:id="rId33" xr:uid="{C428839F-D538-41C2-A184-97E36DED7B61}"/>
    <hyperlink ref="M61" r:id="rId34" xr:uid="{F812C154-FA3F-48A6-BA8C-635E214A2D5B}"/>
    <hyperlink ref="M62" r:id="rId35" xr:uid="{7A70F3BF-2747-4082-A85F-3243BDBDA1E1}"/>
    <hyperlink ref="M63" r:id="rId36" xr:uid="{CAAC5730-91A5-4406-BDF8-C57962429DE4}"/>
    <hyperlink ref="M64" r:id="rId37" xr:uid="{09AF1F0E-21FB-4E68-B985-34D68A2D9734}"/>
    <hyperlink ref="M65" r:id="rId38" xr:uid="{426184DB-0E3C-4015-BD27-49BE274413BB}"/>
    <hyperlink ref="M66" r:id="rId39" xr:uid="{E380DCE6-9D82-4970-AA7B-ED7BC7E07BF9}"/>
    <hyperlink ref="M67" r:id="rId40" xr:uid="{16A0A2BA-1A0A-4391-A904-EDAF84951E2D}"/>
    <hyperlink ref="M68" r:id="rId41" xr:uid="{16291B03-DB06-4FB1-8E21-29D192051C83}"/>
    <hyperlink ref="O45" r:id="rId42" xr:uid="{8EEC6067-CA96-46BA-88A2-68073FE8E191}"/>
    <hyperlink ref="M69" r:id="rId43" xr:uid="{F47E2FF5-3E06-495A-8434-101B73109858}"/>
    <hyperlink ref="M70" r:id="rId44" xr:uid="{2C90B14C-B23A-491B-8F35-E0BBAD69B5BC}"/>
    <hyperlink ref="M71" r:id="rId45" xr:uid="{63BC9C84-0B1C-48B2-AB0C-4E85F78F485C}"/>
    <hyperlink ref="M82" r:id="rId46" xr:uid="{ABD671FD-801A-415B-A5DD-96072B7E98C7}"/>
    <hyperlink ref="M84" r:id="rId47" xr:uid="{C3B15E4B-1DE7-419F-BACE-1C4EF4BD724C}"/>
    <hyperlink ref="M83" r:id="rId48" xr:uid="{DCB5C9EE-22CB-4811-BF79-483001CFC81C}"/>
    <hyperlink ref="M72" r:id="rId49" xr:uid="{A34281C7-5362-4CBC-8538-DCA5A816404E}"/>
    <hyperlink ref="M86" r:id="rId50" display="https://transparenciaieebc.mx/files/81xvii/" xr:uid="{AA7D15EB-B9DA-4BA1-B5FA-3278496BB287}"/>
    <hyperlink ref="M85" r:id="rId51" xr:uid="{C6BCA96B-A3F4-4468-9A68-772822E6C260}"/>
    <hyperlink ref="M87" r:id="rId52" xr:uid="{70C7F04B-2777-4FE4-9DB9-0774F1856513}"/>
    <hyperlink ref="M88" r:id="rId53" xr:uid="{26ED9881-6121-43E5-8D9D-A841918993D1}"/>
    <hyperlink ref="M89" r:id="rId54" xr:uid="{22FEFCC6-8622-4285-AE1B-75434D3973FA}"/>
    <hyperlink ref="M90" r:id="rId55" xr:uid="{6323AEBC-0680-4767-A837-327D64E0433A}"/>
    <hyperlink ref="M91" r:id="rId56" xr:uid="{43EA1F40-D11E-4851-BA32-772A564ED4FB}"/>
    <hyperlink ref="M92" r:id="rId57" xr:uid="{B63C6E1D-DF07-4298-A30F-634AC7770AB2}"/>
    <hyperlink ref="M93" r:id="rId58" xr:uid="{1F5AEFA4-AEC8-44C3-8213-4B91E1B9815B}"/>
    <hyperlink ref="M94" r:id="rId59" xr:uid="{BE0FBC7C-090A-4790-A238-04CEBB5CC3D2}"/>
    <hyperlink ref="M79" r:id="rId60" xr:uid="{93695E01-A8AA-44CF-95F0-F24D25801386}"/>
    <hyperlink ref="M75" r:id="rId61" xr:uid="{AB194BEC-D734-4DBB-993B-4521B06D2ECC}"/>
    <hyperlink ref="M95" r:id="rId62" xr:uid="{95363B21-4A35-4540-A6D8-6514D334009B}"/>
    <hyperlink ref="M96" r:id="rId63" xr:uid="{0766657A-55D2-4353-ADA7-64F1047F29DE}"/>
    <hyperlink ref="M97" r:id="rId64" xr:uid="{F01B1950-2BDC-41F5-8559-14C6E1F9AC3E}"/>
    <hyperlink ref="M110" r:id="rId65" xr:uid="{0EA299C3-2205-4822-9FB5-8505BF2BAED4}"/>
    <hyperlink ref="M112" r:id="rId66" display="https://transparenciaieebc.mx/files/81xvii/" xr:uid="{7D15DC4B-02D5-4177-8BB9-E513551FF486}"/>
    <hyperlink ref="M111" r:id="rId67" xr:uid="{CFB84042-EF74-4DC3-ABAE-F822F95A899D}"/>
    <hyperlink ref="M114" r:id="rId68" xr:uid="{69DC9B90-324D-4A1A-A35A-5F3E30B0FEEF}"/>
    <hyperlink ref="M115" r:id="rId69" xr:uid="{D50F3960-4DEB-4063-ACD9-A3691A9963EC}"/>
    <hyperlink ref="M116" r:id="rId70" xr:uid="{DB3E8857-54F6-4944-9A5F-AF381F40B2B2}"/>
    <hyperlink ref="M117" r:id="rId71" xr:uid="{C57D6304-8EB9-4557-A63F-A8A58BF79333}"/>
    <hyperlink ref="M119" r:id="rId72" xr:uid="{EA0523AC-4396-4A3E-94E0-1AD37D5610DE}"/>
    <hyperlink ref="M120" r:id="rId73" xr:uid="{C6BD126C-BF50-4DE1-9406-A71B1BF7C622}"/>
    <hyperlink ref="M105" r:id="rId74" xr:uid="{6896D1B2-9FA4-49A6-8C36-934F028FAB67}"/>
    <hyperlink ref="M101" r:id="rId75" xr:uid="{13FCDC50-EE24-44FF-912B-49459ED7699C}"/>
    <hyperlink ref="M98" r:id="rId76" xr:uid="{16A8E859-0EE6-44FF-B29E-DF43F49BA12A}"/>
    <hyperlink ref="M118" r:id="rId77" xr:uid="{9141E82D-BB02-46B4-B6C3-050E8E4C6A2B}"/>
    <hyperlink ref="M121" r:id="rId78" xr:uid="{D82AB4B6-C097-43CD-B164-6F746A9E552D}"/>
    <hyperlink ref="M122" r:id="rId79" xr:uid="{BECB8F55-64E6-40C9-B103-7A272CF3F31F}"/>
    <hyperlink ref="M123" r:id="rId80" xr:uid="{81CA6090-E01D-45B8-8F01-42FE9157CB5E}"/>
    <hyperlink ref="M113" r:id="rId81" xr:uid="{1CB186BF-57E4-4366-82DB-88E2C700BE92}"/>
    <hyperlink ref="M108" r:id="rId82" xr:uid="{CEC39428-654A-4D9F-BF82-0F7E6E09BE56}"/>
    <hyperlink ref="M106" r:id="rId83" xr:uid="{8549B14E-0442-464C-97FB-439101CE818B}"/>
    <hyperlink ref="M109" r:id="rId84" xr:uid="{7734DC10-1959-471E-999C-06945A536041}"/>
    <hyperlink ref="M124" r:id="rId85" xr:uid="{AF718F6E-F428-4B11-B1BC-6A9036CAF8D9}"/>
    <hyperlink ref="M125" r:id="rId86" xr:uid="{32D0D9A2-F54B-4DF0-91AC-0D24EA077DF8}"/>
    <hyperlink ref="M126" r:id="rId87" xr:uid="{B7E7492A-11A8-4505-A289-7E7130C2B90A}"/>
    <hyperlink ref="M127" r:id="rId88" xr:uid="{7FC4E5B1-CC30-47B9-8897-F867F4F79048}"/>
    <hyperlink ref="M139" r:id="rId89" xr:uid="{77DC5DF8-023C-410D-B481-492F64DBD83C}"/>
    <hyperlink ref="M140" r:id="rId90" xr:uid="{1BCE19A7-89C0-4AE9-A015-1D03768895CE}"/>
    <hyperlink ref="M142" r:id="rId91" xr:uid="{0BA79C20-5F8F-407C-A850-437DB7D9DCDE}"/>
    <hyperlink ref="M143" r:id="rId92" xr:uid="{86D8C337-781C-438D-93B0-EECE31F33BF5}"/>
    <hyperlink ref="M144" r:id="rId93" xr:uid="{84C402F6-B221-4983-B412-01AD53366EEE}"/>
    <hyperlink ref="M145" r:id="rId94" xr:uid="{8E4CEE82-8499-45EA-B1D3-DF9524BCF003}"/>
    <hyperlink ref="M147" r:id="rId95" xr:uid="{D0B26449-1958-431E-BEF0-A32B5968249F}"/>
    <hyperlink ref="M135" r:id="rId96" xr:uid="{C8B747F6-7751-475C-949C-5E7FDDFEA27A}"/>
    <hyperlink ref="M131" r:id="rId97" xr:uid="{B9D21CCB-0E6B-438D-B5FD-104800ED2DE4}"/>
    <hyperlink ref="M128" r:id="rId98" xr:uid="{C7B0A5C1-332E-44A7-B0E4-E7724917C2EB}"/>
    <hyperlink ref="M146" r:id="rId99" xr:uid="{26531415-6028-4679-B2C3-D8849E4BE4C8}"/>
    <hyperlink ref="M148" r:id="rId100" xr:uid="{D63BE269-56DA-4280-907B-3569BDF9ECC4}"/>
    <hyperlink ref="M149" r:id="rId101" xr:uid="{81768A49-6750-4058-8BB1-E1A0A985DC60}"/>
    <hyperlink ref="M150" r:id="rId102" xr:uid="{A6799BC6-EA95-4B96-9EA7-E706E6DB66AA}"/>
    <hyperlink ref="M141" r:id="rId103" xr:uid="{DBD2DF42-4165-41AA-8C25-D5A005559B06}"/>
    <hyperlink ref="M137" r:id="rId104" xr:uid="{E25CEA25-40B5-4D12-8AB0-34754AC16A19}"/>
    <hyperlink ref="M136" r:id="rId105" xr:uid="{A4AD7773-8E3D-48E9-A6B9-AA23CB0F2E34}"/>
    <hyperlink ref="M138" r:id="rId106" xr:uid="{32E7BA0A-A99A-4F52-BCDA-80A6F50CAC0B}"/>
    <hyperlink ref="M151" r:id="rId107" xr:uid="{AC79727D-E85E-4EC2-9902-DFE2877CDEBD}"/>
    <hyperlink ref="M152" r:id="rId108" xr:uid="{D390F907-9C23-426F-8C20-2FD6CDC30889}"/>
    <hyperlink ref="M153" r:id="rId109" xr:uid="{2E147AE4-5C34-40E2-8909-2A269D412545}"/>
    <hyperlink ref="M154" r:id="rId110" xr:uid="{663F7E7A-2E66-4208-8892-AAE2A384F3BC}"/>
    <hyperlink ref="M155" r:id="rId111" xr:uid="{1B2A6707-87E5-49CB-A79D-D71F1CA66C65}"/>
    <hyperlink ref="M156" r:id="rId112" xr:uid="{E27D6F33-7464-4C7B-B812-6C12EF39E513}"/>
    <hyperlink ref="M157" r:id="rId113" xr:uid="{C53B4996-E409-4C04-A3B0-75180F9DDDF9}"/>
    <hyperlink ref="M158" r:id="rId114" xr:uid="{E9659BE3-E12B-4761-B407-0823D6AF17A1}"/>
    <hyperlink ref="M159" r:id="rId115" xr:uid="{5639131C-0BC0-4F4E-9FFE-7F6E97EA5F12}"/>
    <hyperlink ref="M160" r:id="rId116" xr:uid="{700D6135-CFEF-448A-AFA2-459181BB2C54}"/>
    <hyperlink ref="M161" r:id="rId117" xr:uid="{7E0FCF86-D87A-4D13-904E-A1DA700E32F4}"/>
    <hyperlink ref="M162" r:id="rId118" xr:uid="{B54B2E04-C483-42FE-9C80-4BE82CA9E197}"/>
    <hyperlink ref="M163" r:id="rId119" xr:uid="{F34A3C8E-59C9-4612-927A-767E6F5E6007}"/>
    <hyperlink ref="M164" r:id="rId120" xr:uid="{6757920F-1CBA-4F27-8DCE-1659E0C58F73}"/>
    <hyperlink ref="M172" r:id="rId121" xr:uid="{C22C6578-DCDE-4ADB-B2CE-12D889601923}"/>
    <hyperlink ref="M174" r:id="rId122" xr:uid="{6824BFA8-8AEF-435E-A37B-8F21BDC8090E}"/>
    <hyperlink ref="M175" r:id="rId123" xr:uid="{3914CA29-D336-4175-A4EC-24088548C3BA}"/>
    <hyperlink ref="M176" r:id="rId124" xr:uid="{F299B437-87AD-45E4-99A2-77E138CD7AD6}"/>
    <hyperlink ref="M178" r:id="rId125" xr:uid="{4428D99D-2D66-4AEF-9CF8-356CF6294675}"/>
    <hyperlink ref="M177" r:id="rId126" xr:uid="{DB3B8454-7DE6-48CD-9E14-2AC8740C099C}"/>
    <hyperlink ref="M179" r:id="rId127" xr:uid="{736528B7-C88E-46A4-BB0D-C961EB147546}"/>
    <hyperlink ref="M180" r:id="rId128" xr:uid="{EE1BECC0-FE37-4F33-AA45-76D3E316AF2B}"/>
    <hyperlink ref="M181" r:id="rId129" xr:uid="{515CD061-0A34-4FB9-93BA-C748C0210C59}"/>
    <hyperlink ref="M173" r:id="rId130" xr:uid="{4040236D-CF7F-45F9-8559-42BFC97C803B}"/>
    <hyperlink ref="M170" r:id="rId131" xr:uid="{32F331BA-E5D8-442C-839D-C055E208334E}"/>
    <hyperlink ref="M169" r:id="rId132" xr:uid="{28FC4A0F-2DE6-45C6-9F39-AE95DA96295D}"/>
    <hyperlink ref="M171" r:id="rId133" xr:uid="{EA74AAD1-9351-4E3B-92F1-C703F08D9E92}"/>
    <hyperlink ref="M182" r:id="rId134" xr:uid="{C06B646F-15D5-4791-AB9C-1E6D99F434FE}"/>
    <hyperlink ref="M183" r:id="rId135" xr:uid="{52406835-9BD9-4F73-9A0B-C535203E43BB}"/>
    <hyperlink ref="M184" r:id="rId136" xr:uid="{12B70EBB-18D5-4861-B0B2-09EEA9AF05C9}"/>
    <hyperlink ref="M185" r:id="rId137" xr:uid="{2E3B20C4-1008-4961-9A0B-4FCF34F55A8B}"/>
    <hyperlink ref="M186" r:id="rId138" xr:uid="{85707B4B-A663-41EA-AE4A-057A8E8CD95E}"/>
    <hyperlink ref="M187" r:id="rId139" xr:uid="{FE026A81-6CBD-4D18-9539-59D43DD6182D}"/>
    <hyperlink ref="M188" r:id="rId140" xr:uid="{C775BDE0-EE62-4A49-BD06-06B437065D64}"/>
    <hyperlink ref="M189" r:id="rId141" xr:uid="{3D332AA2-9998-4221-85DF-29A0B698F10A}"/>
    <hyperlink ref="M190" r:id="rId142" xr:uid="{5B3D30C2-8968-44B8-A72C-353EC3755380}"/>
    <hyperlink ref="M191" r:id="rId143" xr:uid="{56B32165-EEE0-469D-BADA-4538B17D6C21}"/>
    <hyperlink ref="M192" r:id="rId144" xr:uid="{D71D3B2A-8223-4416-A380-559FACAB30C1}"/>
    <hyperlink ref="M193" r:id="rId145" xr:uid="{DC74FA62-423C-4D96-A886-E0B6FAEBDE33}"/>
    <hyperlink ref="M194" r:id="rId146" xr:uid="{EAAE8967-722C-4E3C-AEA1-66E778FE1227}"/>
    <hyperlink ref="M195" r:id="rId147" xr:uid="{BCA7E663-EF67-4F40-96F2-35BC7B7A2916}"/>
    <hyperlink ref="M196" r:id="rId148" xr:uid="{2E8EDE78-BCC3-4CF5-9888-8DE0A9C79F89}"/>
    <hyperlink ref="M204" r:id="rId149" xr:uid="{983882E8-17D4-4705-BF06-C0B94F742F33}"/>
    <hyperlink ref="M206" r:id="rId150" xr:uid="{A1854B1E-BAC9-45A3-85D1-B0DBA0DC1891}"/>
    <hyperlink ref="M207" r:id="rId151" xr:uid="{07C136DB-2EB1-4F58-9D11-582692F5AA0C}"/>
    <hyperlink ref="M208" r:id="rId152" xr:uid="{662AE977-A133-4293-B766-96C8E4251C0E}"/>
    <hyperlink ref="M210" r:id="rId153" xr:uid="{1FA1D156-6F6D-45FA-8252-ED83428D6EC7}"/>
    <hyperlink ref="M209" r:id="rId154" xr:uid="{E893A20A-A523-4436-9420-221E25BA989D}"/>
    <hyperlink ref="M211" r:id="rId155" xr:uid="{41093118-B1EA-4434-932F-F46DE9E0050A}"/>
    <hyperlink ref="M212" r:id="rId156" xr:uid="{F84559B8-399A-44D5-AA4E-AF12B7078CE5}"/>
    <hyperlink ref="M213" r:id="rId157" xr:uid="{3836E5DC-CB7B-48F0-A052-C7ED98F155B8}"/>
    <hyperlink ref="M205" r:id="rId158" xr:uid="{D1E9C601-C798-47E4-BE22-D11224B6F079}"/>
    <hyperlink ref="M202" r:id="rId159" xr:uid="{1B7415D9-DF83-4CD7-B461-85B35ED067D5}"/>
    <hyperlink ref="M201" r:id="rId160" xr:uid="{0FD682E9-8230-4227-A7F2-97128624282D}"/>
    <hyperlink ref="M203" r:id="rId161" xr:uid="{4AF90C0D-51D3-47D2-994E-4709C7972EA9}"/>
    <hyperlink ref="M214" r:id="rId162" xr:uid="{1EDF6458-02FE-4842-84FA-E0A78212E0BE}"/>
    <hyperlink ref="M215" r:id="rId163" xr:uid="{55946055-BE93-4C66-9921-36BF4100322B}"/>
    <hyperlink ref="M216" r:id="rId164" xr:uid="{2CD70E7E-453F-40FE-A161-9F319D6FCE76}"/>
    <hyperlink ref="M217" r:id="rId165" xr:uid="{478A7F7E-CF48-4EE7-97D2-5395444CBD89}"/>
    <hyperlink ref="M218" r:id="rId166" xr:uid="{12B8256B-DDBE-4287-823F-21CA1E0F8E03}"/>
    <hyperlink ref="M219" r:id="rId167" xr:uid="{36131CE2-25AC-4567-93BA-F2F8BD139338}"/>
    <hyperlink ref="M220" r:id="rId168" xr:uid="{62AF79F0-9750-44C1-8A85-56ED5F46E667}"/>
    <hyperlink ref="M221" r:id="rId169" xr:uid="{0887A018-E03E-47B0-8E54-4F38A77111B5}"/>
    <hyperlink ref="M222" r:id="rId170" xr:uid="{CE335C30-6FB0-41DF-8C6D-7E8CB3D93A68}"/>
    <hyperlink ref="M223" r:id="rId171" xr:uid="{D6CF5FA4-D762-446C-91F6-FAD09238A3FD}"/>
    <hyperlink ref="M224" r:id="rId172" xr:uid="{ACFB4F2D-EDE9-4E0C-B92B-0A88DE4923BD}"/>
    <hyperlink ref="M225" r:id="rId173" xr:uid="{1842D86E-9F71-4EE7-AC43-400C65CA906E}"/>
    <hyperlink ref="M226" r:id="rId174" xr:uid="{57216E5F-1009-44DF-AC45-4BC45E66945F}"/>
    <hyperlink ref="M227" r:id="rId175" xr:uid="{DA0926D5-100D-4FC8-9CD9-58187548B7BC}"/>
    <hyperlink ref="M228" r:id="rId176" xr:uid="{C8ED4BEC-28B5-4300-8FC3-9327DC2791FD}"/>
    <hyperlink ref="M229" r:id="rId177" xr:uid="{59B04C11-42BD-4E7D-88EE-62A0F9071BD6}"/>
    <hyperlink ref="M237" r:id="rId178" xr:uid="{14E89906-75D0-4870-AA10-CD5E6030E150}"/>
    <hyperlink ref="M239" r:id="rId179" xr:uid="{86EE99C7-7D2B-4674-A08C-68A1786F3383}"/>
    <hyperlink ref="M240" r:id="rId180" xr:uid="{30E7EF27-67C6-4642-8726-5F27F7A4F800}"/>
    <hyperlink ref="M241" r:id="rId181" xr:uid="{62D73039-15B3-4CB5-B53E-E81956E13865}"/>
    <hyperlink ref="M243" r:id="rId182" xr:uid="{7CA163A4-B578-4F11-95B5-2086A804E7D1}"/>
    <hyperlink ref="M238" r:id="rId183" xr:uid="{09344ECD-DF8B-4E86-AE74-37AA5D62037B}"/>
    <hyperlink ref="M235" r:id="rId184" xr:uid="{AE047CE8-3531-41B9-B10D-518D8E893764}"/>
    <hyperlink ref="M234" r:id="rId185" xr:uid="{0ED3D816-26A2-41D2-8A39-5360895995FB}"/>
    <hyperlink ref="M247" r:id="rId186" xr:uid="{2CC66FE3-AAE5-4EF4-ACEB-E0700EBFE485}"/>
    <hyperlink ref="M248" r:id="rId187" xr:uid="{8F25C5E4-D2B0-4BB2-B722-C998605F943D}"/>
    <hyperlink ref="M249" r:id="rId188" xr:uid="{126E0898-06ED-4B0C-A58A-A00C739D17F7}"/>
    <hyperlink ref="M250" r:id="rId189" xr:uid="{DDA67139-DE87-4826-9748-6117979B9DC2}"/>
    <hyperlink ref="M251" r:id="rId190" xr:uid="{C6E0AD89-B14F-4751-AC69-25B6B607E540}"/>
    <hyperlink ref="M252" r:id="rId191" xr:uid="{5377EAB3-FE3D-4033-A62D-C5D305E07E14}"/>
    <hyperlink ref="M253" r:id="rId192" xr:uid="{D12AC0FE-5C8F-4CAE-9922-80B7B061A555}"/>
    <hyperlink ref="M254" r:id="rId193" xr:uid="{AA5A1718-42A3-4758-B8B7-C2EAEC1CFA92}"/>
    <hyperlink ref="M255" r:id="rId194" xr:uid="{70406B04-8633-434B-8AFD-DB876FF15D77}"/>
    <hyperlink ref="M257" r:id="rId195" xr:uid="{03A09A47-5C94-4306-9555-BA5E7C976FAB}"/>
    <hyperlink ref="M258" r:id="rId196" xr:uid="{6D8DB2FE-5382-45BB-AF4E-BBB61E14263D}"/>
    <hyperlink ref="M242" r:id="rId197" xr:uid="{A6A8F003-FF0B-405B-9244-DE257EA65D2B}"/>
    <hyperlink ref="M244" r:id="rId198" xr:uid="{C8D242D2-F00E-472C-9E4C-3DCF451D26D3}"/>
    <hyperlink ref="M245" r:id="rId199" xr:uid="{6D92E265-25F3-4B3D-AAD0-0BB5461B54E2}"/>
    <hyperlink ref="M256" r:id="rId200" xr:uid="{CF466E24-EB08-460B-B2F9-49DCACFE2314}"/>
    <hyperlink ref="M236" r:id="rId201" xr:uid="{F6DC156A-5061-4B0E-8B96-14303CA7B003}"/>
    <hyperlink ref="M246" r:id="rId202" xr:uid="{DD5073EB-A85B-406E-823D-3D716E2F75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defaultColWidth="9.1093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row r="7" spans="1:1" x14ac:dyDescent="0.3">
      <c r="A7" t="s">
        <v>57</v>
      </c>
    </row>
    <row r="8" spans="1:1" x14ac:dyDescent="0.3">
      <c r="A8" t="s">
        <v>58</v>
      </c>
    </row>
    <row r="9" spans="1:1" x14ac:dyDescent="0.3">
      <c r="A9" t="s">
        <v>59</v>
      </c>
    </row>
    <row r="10" spans="1:1" x14ac:dyDescent="0.3">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ColWidth="9.109375" defaultRowHeight="14.4" x14ac:dyDescent="0.3"/>
  <sheetData>
    <row r="1" spans="1:1" x14ac:dyDescent="0.3">
      <c r="A1" t="s">
        <v>61</v>
      </c>
    </row>
    <row r="2" spans="1:1" x14ac:dyDescent="0.3">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1"/>
  <sheetViews>
    <sheetView topLeftCell="A666" workbookViewId="0">
      <selection activeCell="B663" sqref="B663"/>
    </sheetView>
  </sheetViews>
  <sheetFormatPr defaultColWidth="9.109375" defaultRowHeight="14.4" x14ac:dyDescent="0.3"/>
  <cols>
    <col min="1" max="1" width="8" customWidth="1"/>
    <col min="2" max="2" width="28.5546875" bestFit="1" customWidth="1"/>
    <col min="3" max="3" width="31.109375" bestFit="1" customWidth="1"/>
    <col min="4" max="4" width="44.6640625" bestFit="1" customWidth="1"/>
    <col min="5" max="5" width="32" bestFit="1" customWidth="1"/>
    <col min="6" max="6" width="24.109375" bestFit="1" customWidth="1"/>
  </cols>
  <sheetData>
    <row r="1" spans="1:6" hidden="1" x14ac:dyDescent="0.3">
      <c r="B1" t="s">
        <v>7</v>
      </c>
      <c r="C1" t="s">
        <v>7</v>
      </c>
      <c r="D1" t="s">
        <v>12</v>
      </c>
      <c r="E1" t="s">
        <v>12</v>
      </c>
      <c r="F1" t="s">
        <v>12</v>
      </c>
    </row>
    <row r="2" spans="1:6" hidden="1" x14ac:dyDescent="0.3">
      <c r="B2" t="s">
        <v>63</v>
      </c>
      <c r="C2" t="s">
        <v>64</v>
      </c>
      <c r="D2" t="s">
        <v>65</v>
      </c>
      <c r="E2" t="s">
        <v>66</v>
      </c>
      <c r="F2" t="s">
        <v>67</v>
      </c>
    </row>
    <row r="3" spans="1:6" x14ac:dyDescent="0.3">
      <c r="A3" s="1" t="s">
        <v>68</v>
      </c>
      <c r="B3" s="1" t="s">
        <v>69</v>
      </c>
      <c r="C3" s="1" t="s">
        <v>70</v>
      </c>
      <c r="D3" s="1" t="s">
        <v>71</v>
      </c>
      <c r="E3" s="1" t="s">
        <v>72</v>
      </c>
      <c r="F3" s="1" t="s">
        <v>73</v>
      </c>
    </row>
    <row r="4" spans="1:6" x14ac:dyDescent="0.3">
      <c r="A4">
        <v>1</v>
      </c>
      <c r="B4" s="9">
        <v>41275</v>
      </c>
      <c r="C4" s="10">
        <v>42248</v>
      </c>
      <c r="D4" t="s">
        <v>227</v>
      </c>
      <c r="E4" t="s">
        <v>228</v>
      </c>
      <c r="F4" t="s">
        <v>229</v>
      </c>
    </row>
    <row r="5" spans="1:6" x14ac:dyDescent="0.3">
      <c r="A5">
        <v>1</v>
      </c>
      <c r="B5" s="9">
        <v>40179</v>
      </c>
      <c r="C5" s="10">
        <v>41275</v>
      </c>
      <c r="D5" t="s">
        <v>230</v>
      </c>
      <c r="E5" s="11" t="s">
        <v>231</v>
      </c>
      <c r="F5" t="s">
        <v>229</v>
      </c>
    </row>
    <row r="6" spans="1:6" x14ac:dyDescent="0.3">
      <c r="A6">
        <v>1</v>
      </c>
      <c r="B6" s="9">
        <v>39814</v>
      </c>
      <c r="C6" s="10">
        <v>40179</v>
      </c>
      <c r="D6" t="s">
        <v>230</v>
      </c>
      <c r="E6" s="12" t="s">
        <v>232</v>
      </c>
      <c r="F6" t="s">
        <v>229</v>
      </c>
    </row>
    <row r="7" spans="1:6" x14ac:dyDescent="0.3">
      <c r="A7">
        <v>2</v>
      </c>
      <c r="B7" s="9">
        <v>41334</v>
      </c>
      <c r="C7" s="9">
        <v>42248</v>
      </c>
      <c r="D7" t="s">
        <v>230</v>
      </c>
      <c r="E7" t="s">
        <v>233</v>
      </c>
      <c r="F7" t="s">
        <v>229</v>
      </c>
    </row>
    <row r="8" spans="1:6" x14ac:dyDescent="0.3">
      <c r="A8">
        <v>2</v>
      </c>
      <c r="B8" s="9">
        <v>40452</v>
      </c>
      <c r="C8" s="9">
        <v>41306</v>
      </c>
      <c r="D8" s="11" t="s">
        <v>234</v>
      </c>
      <c r="E8" s="11" t="s">
        <v>235</v>
      </c>
      <c r="F8" t="s">
        <v>229</v>
      </c>
    </row>
    <row r="9" spans="1:6" x14ac:dyDescent="0.3">
      <c r="A9">
        <v>2</v>
      </c>
      <c r="B9" s="9">
        <v>35462</v>
      </c>
      <c r="C9" s="9">
        <v>40210</v>
      </c>
      <c r="D9" t="s">
        <v>230</v>
      </c>
      <c r="E9" s="11" t="s">
        <v>236</v>
      </c>
      <c r="F9" t="s">
        <v>229</v>
      </c>
    </row>
    <row r="10" spans="1:6" x14ac:dyDescent="0.3">
      <c r="A10">
        <v>3</v>
      </c>
      <c r="B10" s="9">
        <v>41395</v>
      </c>
      <c r="C10" s="9">
        <v>42217</v>
      </c>
      <c r="D10" s="12" t="s">
        <v>237</v>
      </c>
      <c r="E10" s="12" t="s">
        <v>238</v>
      </c>
      <c r="F10" t="s">
        <v>229</v>
      </c>
    </row>
    <row r="11" spans="1:6" x14ac:dyDescent="0.3">
      <c r="A11">
        <v>3</v>
      </c>
      <c r="B11" s="9">
        <v>40179</v>
      </c>
      <c r="C11" s="9">
        <v>41365</v>
      </c>
      <c r="D11" t="s">
        <v>230</v>
      </c>
      <c r="E11" s="12" t="s">
        <v>239</v>
      </c>
      <c r="F11" t="s">
        <v>229</v>
      </c>
    </row>
    <row r="12" spans="1:6" x14ac:dyDescent="0.3">
      <c r="A12">
        <v>3</v>
      </c>
      <c r="B12" s="9">
        <v>39448</v>
      </c>
      <c r="C12" s="9">
        <v>40179</v>
      </c>
      <c r="D12" t="s">
        <v>230</v>
      </c>
      <c r="E12" s="12" t="s">
        <v>240</v>
      </c>
      <c r="F12" t="s">
        <v>229</v>
      </c>
    </row>
    <row r="13" spans="1:6" x14ac:dyDescent="0.3">
      <c r="A13">
        <v>4</v>
      </c>
      <c r="B13" s="9">
        <v>42401</v>
      </c>
      <c r="C13" s="9">
        <v>43070</v>
      </c>
      <c r="D13" t="s">
        <v>241</v>
      </c>
      <c r="E13" t="s">
        <v>242</v>
      </c>
      <c r="F13" t="s">
        <v>229</v>
      </c>
    </row>
    <row r="14" spans="1:6" x14ac:dyDescent="0.3">
      <c r="A14">
        <v>4</v>
      </c>
      <c r="B14" s="9">
        <v>40940</v>
      </c>
      <c r="C14" s="9">
        <v>42309</v>
      </c>
      <c r="D14" t="s">
        <v>243</v>
      </c>
      <c r="E14" t="s">
        <v>244</v>
      </c>
      <c r="F14" t="s">
        <v>229</v>
      </c>
    </row>
    <row r="15" spans="1:6" x14ac:dyDescent="0.3">
      <c r="A15">
        <v>4</v>
      </c>
      <c r="B15" s="9">
        <v>41791</v>
      </c>
      <c r="C15" s="9">
        <v>42339</v>
      </c>
      <c r="D15" t="s">
        <v>245</v>
      </c>
      <c r="E15" t="s">
        <v>246</v>
      </c>
      <c r="F15" t="s">
        <v>229</v>
      </c>
    </row>
    <row r="16" spans="1:6" x14ac:dyDescent="0.3">
      <c r="A16">
        <v>5</v>
      </c>
      <c r="B16" s="9">
        <v>42522</v>
      </c>
      <c r="C16" s="9">
        <v>43405</v>
      </c>
      <c r="D16" t="s">
        <v>247</v>
      </c>
      <c r="E16" t="s">
        <v>248</v>
      </c>
      <c r="F16" t="s">
        <v>249</v>
      </c>
    </row>
    <row r="17" spans="1:6" x14ac:dyDescent="0.3">
      <c r="A17">
        <v>5</v>
      </c>
      <c r="B17" s="9">
        <v>42248</v>
      </c>
      <c r="C17" s="9">
        <v>42491</v>
      </c>
      <c r="D17" t="s">
        <v>250</v>
      </c>
      <c r="E17" t="s">
        <v>251</v>
      </c>
      <c r="F17" t="s">
        <v>249</v>
      </c>
    </row>
    <row r="18" spans="1:6" x14ac:dyDescent="0.3">
      <c r="A18">
        <v>5</v>
      </c>
      <c r="B18" s="9">
        <v>41306</v>
      </c>
      <c r="C18" s="9">
        <v>42248</v>
      </c>
      <c r="D18" t="s">
        <v>252</v>
      </c>
      <c r="E18" t="s">
        <v>253</v>
      </c>
      <c r="F18" t="s">
        <v>229</v>
      </c>
    </row>
    <row r="19" spans="1:6" x14ac:dyDescent="0.3">
      <c r="A19">
        <v>6</v>
      </c>
      <c r="B19" s="9">
        <v>42699</v>
      </c>
      <c r="C19" s="9">
        <v>43404</v>
      </c>
      <c r="D19" t="s">
        <v>254</v>
      </c>
      <c r="E19" t="s">
        <v>255</v>
      </c>
      <c r="F19" t="s">
        <v>229</v>
      </c>
    </row>
    <row r="20" spans="1:6" x14ac:dyDescent="0.3">
      <c r="A20">
        <v>6</v>
      </c>
      <c r="B20" s="9">
        <v>41609</v>
      </c>
      <c r="C20" s="9">
        <v>41804</v>
      </c>
      <c r="D20" t="s">
        <v>256</v>
      </c>
      <c r="E20" t="s">
        <v>257</v>
      </c>
      <c r="F20" t="s">
        <v>229</v>
      </c>
    </row>
    <row r="21" spans="1:6" x14ac:dyDescent="0.3">
      <c r="A21">
        <v>6</v>
      </c>
      <c r="B21" s="9">
        <v>39814</v>
      </c>
      <c r="C21" s="9">
        <v>40391</v>
      </c>
      <c r="D21" t="s">
        <v>258</v>
      </c>
      <c r="E21" t="s">
        <v>259</v>
      </c>
      <c r="F21" t="s">
        <v>229</v>
      </c>
    </row>
    <row r="22" spans="1:6" x14ac:dyDescent="0.3">
      <c r="A22">
        <v>10</v>
      </c>
      <c r="B22" s="9">
        <v>41640</v>
      </c>
      <c r="C22" s="9">
        <v>42309</v>
      </c>
      <c r="D22" t="s">
        <v>262</v>
      </c>
      <c r="E22" t="s">
        <v>263</v>
      </c>
      <c r="F22" t="s">
        <v>229</v>
      </c>
    </row>
    <row r="23" spans="1:6" x14ac:dyDescent="0.3">
      <c r="A23">
        <v>10</v>
      </c>
      <c r="B23" s="9">
        <v>40909</v>
      </c>
      <c r="C23" s="9">
        <v>41244</v>
      </c>
      <c r="D23" s="11" t="s">
        <v>264</v>
      </c>
      <c r="E23" s="11" t="s">
        <v>265</v>
      </c>
      <c r="F23" t="s">
        <v>229</v>
      </c>
    </row>
    <row r="24" spans="1:6" x14ac:dyDescent="0.3">
      <c r="A24">
        <v>10</v>
      </c>
      <c r="B24" s="9">
        <v>40544</v>
      </c>
      <c r="C24" s="9">
        <v>40909</v>
      </c>
      <c r="D24" s="11" t="s">
        <v>266</v>
      </c>
      <c r="E24" s="11" t="s">
        <v>267</v>
      </c>
      <c r="F24" t="s">
        <v>229</v>
      </c>
    </row>
    <row r="25" spans="1:6" x14ac:dyDescent="0.3">
      <c r="A25">
        <v>11</v>
      </c>
      <c r="B25" s="9">
        <v>41030</v>
      </c>
      <c r="C25" s="9">
        <v>42370</v>
      </c>
      <c r="D25" s="11" t="s">
        <v>268</v>
      </c>
      <c r="E25" s="12" t="s">
        <v>269</v>
      </c>
      <c r="F25" t="s">
        <v>229</v>
      </c>
    </row>
    <row r="26" spans="1:6" x14ac:dyDescent="0.3">
      <c r="A26">
        <v>11</v>
      </c>
      <c r="B26" s="9">
        <v>40909</v>
      </c>
      <c r="C26" s="9">
        <v>41244</v>
      </c>
      <c r="D26" s="11" t="s">
        <v>270</v>
      </c>
      <c r="E26" s="12" t="s">
        <v>271</v>
      </c>
      <c r="F26" s="5" t="s">
        <v>249</v>
      </c>
    </row>
    <row r="27" spans="1:6" x14ac:dyDescent="0.3">
      <c r="A27">
        <v>11</v>
      </c>
      <c r="B27" s="9">
        <v>40179</v>
      </c>
      <c r="C27" s="9">
        <v>40909</v>
      </c>
      <c r="D27" s="11" t="s">
        <v>272</v>
      </c>
      <c r="E27" s="12" t="s">
        <v>273</v>
      </c>
      <c r="F27" s="5" t="s">
        <v>249</v>
      </c>
    </row>
    <row r="28" spans="1:6" x14ac:dyDescent="0.3">
      <c r="A28">
        <v>12</v>
      </c>
      <c r="B28" s="9">
        <v>42309</v>
      </c>
      <c r="C28" s="9">
        <v>42887</v>
      </c>
      <c r="D28" s="5" t="s">
        <v>274</v>
      </c>
      <c r="E28" s="5" t="s">
        <v>275</v>
      </c>
      <c r="F28" t="s">
        <v>229</v>
      </c>
    </row>
    <row r="29" spans="1:6" x14ac:dyDescent="0.3">
      <c r="A29">
        <v>12</v>
      </c>
      <c r="B29" s="9">
        <v>40452</v>
      </c>
      <c r="C29" s="9">
        <v>42309</v>
      </c>
      <c r="D29" s="5" t="s">
        <v>230</v>
      </c>
      <c r="E29" s="5" t="s">
        <v>276</v>
      </c>
      <c r="F29" t="s">
        <v>229</v>
      </c>
    </row>
    <row r="30" spans="1:6" x14ac:dyDescent="0.3">
      <c r="A30">
        <v>12</v>
      </c>
      <c r="B30" s="9">
        <v>39814</v>
      </c>
      <c r="C30" s="9">
        <v>40452</v>
      </c>
      <c r="D30" s="5" t="s">
        <v>230</v>
      </c>
      <c r="E30" s="5" t="s">
        <v>162</v>
      </c>
      <c r="F30" t="s">
        <v>229</v>
      </c>
    </row>
    <row r="31" spans="1:6" x14ac:dyDescent="0.3">
      <c r="A31">
        <v>13</v>
      </c>
      <c r="B31" s="10">
        <v>41913</v>
      </c>
      <c r="C31" s="10">
        <v>42309</v>
      </c>
      <c r="D31" s="5" t="s">
        <v>230</v>
      </c>
      <c r="E31" s="5" t="s">
        <v>277</v>
      </c>
      <c r="F31" s="5" t="s">
        <v>229</v>
      </c>
    </row>
    <row r="32" spans="1:6" x14ac:dyDescent="0.3">
      <c r="A32">
        <v>13</v>
      </c>
      <c r="B32" s="10">
        <v>40695</v>
      </c>
      <c r="C32" s="10">
        <v>41913</v>
      </c>
      <c r="D32" s="5" t="s">
        <v>230</v>
      </c>
      <c r="E32" s="5" t="s">
        <v>278</v>
      </c>
      <c r="F32" s="5" t="s">
        <v>229</v>
      </c>
    </row>
    <row r="33" spans="1:6" x14ac:dyDescent="0.3">
      <c r="A33">
        <v>13</v>
      </c>
      <c r="B33" s="9">
        <v>40544</v>
      </c>
      <c r="C33" s="9">
        <v>40695</v>
      </c>
      <c r="D33" s="12" t="s">
        <v>279</v>
      </c>
      <c r="E33" t="s">
        <v>278</v>
      </c>
      <c r="F33" s="5" t="s">
        <v>249</v>
      </c>
    </row>
    <row r="34" spans="1:6" x14ac:dyDescent="0.3">
      <c r="A34">
        <v>14</v>
      </c>
      <c r="B34" s="10">
        <v>40544</v>
      </c>
      <c r="C34" s="10">
        <v>42309</v>
      </c>
      <c r="D34" s="5" t="s">
        <v>280</v>
      </c>
      <c r="E34" s="5" t="s">
        <v>281</v>
      </c>
      <c r="F34" s="5" t="s">
        <v>229</v>
      </c>
    </row>
    <row r="35" spans="1:6" x14ac:dyDescent="0.3">
      <c r="A35">
        <v>14</v>
      </c>
      <c r="B35" s="10">
        <v>40179</v>
      </c>
      <c r="C35" s="10">
        <v>40513</v>
      </c>
      <c r="D35" s="12" t="s">
        <v>282</v>
      </c>
      <c r="E35" s="12" t="s">
        <v>283</v>
      </c>
      <c r="F35" s="5" t="s">
        <v>229</v>
      </c>
    </row>
    <row r="36" spans="1:6" x14ac:dyDescent="0.3">
      <c r="A36">
        <v>14</v>
      </c>
      <c r="B36" s="10">
        <v>39448</v>
      </c>
      <c r="C36" s="10">
        <v>40179</v>
      </c>
      <c r="D36" s="12" t="s">
        <v>284</v>
      </c>
      <c r="E36" s="12" t="s">
        <v>285</v>
      </c>
      <c r="F36" s="5" t="s">
        <v>249</v>
      </c>
    </row>
    <row r="37" spans="1:6" x14ac:dyDescent="0.3">
      <c r="A37">
        <v>15</v>
      </c>
      <c r="B37" s="10">
        <v>41306</v>
      </c>
      <c r="C37" s="10">
        <v>42309</v>
      </c>
      <c r="D37" s="5" t="s">
        <v>230</v>
      </c>
      <c r="E37" s="5" t="s">
        <v>281</v>
      </c>
      <c r="F37" t="s">
        <v>229</v>
      </c>
    </row>
    <row r="38" spans="1:6" x14ac:dyDescent="0.3">
      <c r="A38">
        <v>15</v>
      </c>
      <c r="B38" s="10">
        <v>40544</v>
      </c>
      <c r="C38" s="10">
        <v>41306</v>
      </c>
      <c r="D38" s="5" t="s">
        <v>230</v>
      </c>
      <c r="E38" s="12" t="s">
        <v>286</v>
      </c>
      <c r="F38" t="s">
        <v>229</v>
      </c>
    </row>
    <row r="39" spans="1:6" x14ac:dyDescent="0.3">
      <c r="A39">
        <v>15</v>
      </c>
      <c r="B39" s="10">
        <v>39448</v>
      </c>
      <c r="C39" s="10">
        <v>40513</v>
      </c>
      <c r="D39" s="5" t="s">
        <v>230</v>
      </c>
      <c r="E39" s="5" t="s">
        <v>287</v>
      </c>
      <c r="F39" t="s">
        <v>229</v>
      </c>
    </row>
    <row r="40" spans="1:6" x14ac:dyDescent="0.3">
      <c r="A40">
        <v>16</v>
      </c>
      <c r="B40" s="9">
        <v>42278</v>
      </c>
      <c r="C40" s="9">
        <v>42887</v>
      </c>
      <c r="D40" s="5" t="s">
        <v>274</v>
      </c>
      <c r="E40" s="5" t="s">
        <v>288</v>
      </c>
      <c r="F40" t="s">
        <v>229</v>
      </c>
    </row>
    <row r="41" spans="1:6" x14ac:dyDescent="0.3">
      <c r="A41">
        <v>16</v>
      </c>
      <c r="B41" s="9">
        <v>41487</v>
      </c>
      <c r="C41" s="9">
        <v>42248</v>
      </c>
      <c r="D41" s="5" t="s">
        <v>289</v>
      </c>
      <c r="E41" s="5" t="s">
        <v>290</v>
      </c>
      <c r="F41" s="5" t="s">
        <v>249</v>
      </c>
    </row>
    <row r="42" spans="1:6" x14ac:dyDescent="0.3">
      <c r="A42">
        <v>16</v>
      </c>
      <c r="B42" s="9">
        <v>40695</v>
      </c>
      <c r="C42" s="9">
        <v>41426</v>
      </c>
      <c r="D42" s="5" t="s">
        <v>230</v>
      </c>
      <c r="E42" s="5" t="s">
        <v>291</v>
      </c>
      <c r="F42" t="s">
        <v>229</v>
      </c>
    </row>
    <row r="43" spans="1:6" x14ac:dyDescent="0.3">
      <c r="A43">
        <v>17</v>
      </c>
      <c r="B43" s="9">
        <v>42767</v>
      </c>
      <c r="C43" s="9">
        <v>42887</v>
      </c>
      <c r="D43" s="5" t="s">
        <v>274</v>
      </c>
      <c r="E43" s="5" t="s">
        <v>261</v>
      </c>
      <c r="F43" t="s">
        <v>229</v>
      </c>
    </row>
    <row r="44" spans="1:6" x14ac:dyDescent="0.3">
      <c r="A44">
        <v>17</v>
      </c>
      <c r="B44" s="9">
        <v>42370</v>
      </c>
      <c r="C44" s="9">
        <v>42767</v>
      </c>
      <c r="D44" s="5" t="s">
        <v>274</v>
      </c>
      <c r="E44" s="5" t="s">
        <v>232</v>
      </c>
      <c r="F44" t="s">
        <v>229</v>
      </c>
    </row>
    <row r="45" spans="1:6" x14ac:dyDescent="0.3">
      <c r="A45">
        <v>17</v>
      </c>
      <c r="B45" s="9">
        <v>42186</v>
      </c>
      <c r="C45" s="9">
        <v>42370</v>
      </c>
      <c r="D45" s="5" t="s">
        <v>260</v>
      </c>
      <c r="E45" s="5" t="s">
        <v>292</v>
      </c>
      <c r="F45" t="s">
        <v>229</v>
      </c>
    </row>
    <row r="46" spans="1:6" x14ac:dyDescent="0.3">
      <c r="A46">
        <v>20</v>
      </c>
      <c r="B46" s="9">
        <v>43709</v>
      </c>
      <c r="C46" s="9">
        <v>40603</v>
      </c>
      <c r="D46" s="5" t="s">
        <v>293</v>
      </c>
      <c r="E46" s="5" t="s">
        <v>288</v>
      </c>
      <c r="F46" t="s">
        <v>229</v>
      </c>
    </row>
    <row r="47" spans="1:6" x14ac:dyDescent="0.3">
      <c r="A47">
        <v>20</v>
      </c>
      <c r="B47" s="9">
        <v>40544</v>
      </c>
      <c r="C47" s="9">
        <v>40269</v>
      </c>
      <c r="D47" s="5" t="s">
        <v>294</v>
      </c>
      <c r="E47" s="13" t="s">
        <v>295</v>
      </c>
      <c r="F47" t="s">
        <v>229</v>
      </c>
    </row>
    <row r="48" spans="1:6" x14ac:dyDescent="0.3">
      <c r="A48">
        <v>20</v>
      </c>
      <c r="B48" s="9">
        <v>40269</v>
      </c>
      <c r="C48" s="14">
        <v>39142</v>
      </c>
      <c r="D48" s="5" t="s">
        <v>296</v>
      </c>
      <c r="E48" s="13" t="s">
        <v>297</v>
      </c>
      <c r="F48" t="s">
        <v>229</v>
      </c>
    </row>
    <row r="49" spans="1:6" x14ac:dyDescent="0.3">
      <c r="A49">
        <v>21</v>
      </c>
      <c r="B49" s="9">
        <v>43739</v>
      </c>
      <c r="C49" s="9">
        <v>39448</v>
      </c>
      <c r="D49" s="15" t="s">
        <v>298</v>
      </c>
      <c r="E49" s="5" t="s">
        <v>299</v>
      </c>
      <c r="F49" s="5" t="s">
        <v>249</v>
      </c>
    </row>
    <row r="50" spans="1:6" x14ac:dyDescent="0.3">
      <c r="A50">
        <v>21</v>
      </c>
      <c r="B50" s="9">
        <v>39387</v>
      </c>
      <c r="C50" s="9">
        <v>39326</v>
      </c>
      <c r="D50" t="s">
        <v>300</v>
      </c>
      <c r="E50" s="5" t="s">
        <v>301</v>
      </c>
      <c r="F50" s="5" t="s">
        <v>249</v>
      </c>
    </row>
    <row r="51" spans="1:6" x14ac:dyDescent="0.3">
      <c r="A51">
        <v>21</v>
      </c>
      <c r="B51" s="9">
        <v>39173</v>
      </c>
      <c r="C51" s="9">
        <v>36557</v>
      </c>
      <c r="D51" s="5" t="s">
        <v>293</v>
      </c>
      <c r="E51" s="5" t="s">
        <v>301</v>
      </c>
      <c r="F51" t="s">
        <v>229</v>
      </c>
    </row>
    <row r="52" spans="1:6" x14ac:dyDescent="0.3">
      <c r="A52">
        <v>142</v>
      </c>
      <c r="B52" s="9">
        <v>43497</v>
      </c>
      <c r="C52" s="9">
        <v>43586</v>
      </c>
      <c r="D52" t="s">
        <v>302</v>
      </c>
      <c r="E52" t="s">
        <v>303</v>
      </c>
      <c r="F52" t="s">
        <v>229</v>
      </c>
    </row>
    <row r="53" spans="1:6" x14ac:dyDescent="0.3">
      <c r="A53">
        <v>142</v>
      </c>
      <c r="B53" s="9">
        <v>43344</v>
      </c>
      <c r="C53" s="9">
        <v>43497</v>
      </c>
      <c r="D53" t="s">
        <v>304</v>
      </c>
      <c r="E53" t="s">
        <v>303</v>
      </c>
      <c r="F53" t="s">
        <v>229</v>
      </c>
    </row>
    <row r="54" spans="1:6" x14ac:dyDescent="0.3">
      <c r="A54">
        <v>142</v>
      </c>
      <c r="B54" s="9">
        <v>43101</v>
      </c>
      <c r="C54" s="9">
        <v>43344</v>
      </c>
      <c r="D54" t="s">
        <v>305</v>
      </c>
      <c r="E54" t="s">
        <v>303</v>
      </c>
      <c r="F54" t="s">
        <v>229</v>
      </c>
    </row>
    <row r="55" spans="1:6" x14ac:dyDescent="0.3">
      <c r="A55">
        <v>23</v>
      </c>
      <c r="B55" s="9">
        <v>43405</v>
      </c>
      <c r="C55" s="9">
        <v>43831</v>
      </c>
      <c r="D55" t="s">
        <v>274</v>
      </c>
      <c r="E55" t="s">
        <v>307</v>
      </c>
      <c r="F55" t="s">
        <v>229</v>
      </c>
    </row>
    <row r="56" spans="1:6" x14ac:dyDescent="0.3">
      <c r="A56">
        <v>23</v>
      </c>
      <c r="B56" s="9">
        <v>43221</v>
      </c>
      <c r="C56" s="9">
        <v>43282</v>
      </c>
      <c r="D56" t="s">
        <v>308</v>
      </c>
      <c r="E56" t="s">
        <v>309</v>
      </c>
      <c r="F56" t="s">
        <v>229</v>
      </c>
    </row>
    <row r="57" spans="1:6" x14ac:dyDescent="0.3">
      <c r="A57">
        <v>23</v>
      </c>
      <c r="B57" s="9">
        <v>38169</v>
      </c>
      <c r="C57" s="9">
        <v>42705</v>
      </c>
      <c r="D57" t="s">
        <v>310</v>
      </c>
      <c r="E57" t="s">
        <v>288</v>
      </c>
      <c r="F57" t="s">
        <v>229</v>
      </c>
    </row>
    <row r="58" spans="1:6" x14ac:dyDescent="0.3">
      <c r="A58">
        <v>24</v>
      </c>
      <c r="B58" s="9">
        <v>42795</v>
      </c>
      <c r="C58" s="9">
        <v>43800</v>
      </c>
      <c r="D58" t="s">
        <v>274</v>
      </c>
      <c r="E58" t="s">
        <v>311</v>
      </c>
      <c r="F58" t="s">
        <v>229</v>
      </c>
    </row>
    <row r="59" spans="1:6" x14ac:dyDescent="0.3">
      <c r="A59">
        <v>24</v>
      </c>
      <c r="B59" s="9">
        <v>42309</v>
      </c>
      <c r="C59" s="9">
        <v>42795</v>
      </c>
      <c r="D59" t="s">
        <v>274</v>
      </c>
      <c r="E59" t="s">
        <v>312</v>
      </c>
      <c r="F59" t="s">
        <v>229</v>
      </c>
    </row>
    <row r="60" spans="1:6" x14ac:dyDescent="0.3">
      <c r="A60">
        <v>24</v>
      </c>
      <c r="B60" s="9">
        <v>40909</v>
      </c>
      <c r="C60" s="9">
        <v>42309</v>
      </c>
      <c r="D60" t="s">
        <v>274</v>
      </c>
      <c r="E60" t="s">
        <v>313</v>
      </c>
      <c r="F60" t="s">
        <v>229</v>
      </c>
    </row>
    <row r="61" spans="1:6" x14ac:dyDescent="0.3">
      <c r="A61">
        <v>25</v>
      </c>
      <c r="B61" s="9">
        <v>40603</v>
      </c>
      <c r="C61" s="9">
        <v>43800</v>
      </c>
      <c r="D61" t="s">
        <v>274</v>
      </c>
      <c r="E61" t="s">
        <v>314</v>
      </c>
      <c r="F61" t="s">
        <v>229</v>
      </c>
    </row>
    <row r="62" spans="1:6" x14ac:dyDescent="0.3">
      <c r="A62">
        <v>25</v>
      </c>
      <c r="B62" s="9">
        <v>40452</v>
      </c>
      <c r="C62" s="9">
        <v>40603</v>
      </c>
      <c r="D62" t="s">
        <v>274</v>
      </c>
      <c r="E62" t="s">
        <v>315</v>
      </c>
      <c r="F62" t="s">
        <v>229</v>
      </c>
    </row>
    <row r="63" spans="1:6" x14ac:dyDescent="0.3">
      <c r="A63">
        <v>25</v>
      </c>
      <c r="B63" s="9">
        <v>40179</v>
      </c>
      <c r="C63" s="9">
        <v>40452</v>
      </c>
      <c r="D63" t="s">
        <v>274</v>
      </c>
      <c r="E63" t="s">
        <v>288</v>
      </c>
      <c r="F63" t="s">
        <v>229</v>
      </c>
    </row>
    <row r="64" spans="1:6" x14ac:dyDescent="0.3">
      <c r="A64">
        <v>26</v>
      </c>
      <c r="B64" s="9">
        <v>40179</v>
      </c>
      <c r="C64" s="9">
        <v>41244</v>
      </c>
      <c r="D64" t="s">
        <v>316</v>
      </c>
      <c r="E64" t="s">
        <v>317</v>
      </c>
      <c r="F64" t="s">
        <v>249</v>
      </c>
    </row>
    <row r="65" spans="1:6" x14ac:dyDescent="0.3">
      <c r="A65">
        <v>26</v>
      </c>
      <c r="B65" s="9">
        <v>38718</v>
      </c>
      <c r="C65" s="9">
        <v>40148</v>
      </c>
      <c r="D65" t="s">
        <v>318</v>
      </c>
      <c r="E65" t="s">
        <v>319</v>
      </c>
      <c r="F65" t="s">
        <v>249</v>
      </c>
    </row>
    <row r="66" spans="1:6" x14ac:dyDescent="0.3">
      <c r="A66">
        <v>26</v>
      </c>
      <c r="B66" s="9">
        <v>37987</v>
      </c>
      <c r="C66" s="9">
        <v>38718</v>
      </c>
      <c r="D66" t="s">
        <v>320</v>
      </c>
      <c r="E66" t="s">
        <v>319</v>
      </c>
      <c r="F66" t="s">
        <v>249</v>
      </c>
    </row>
    <row r="67" spans="1:6" x14ac:dyDescent="0.3">
      <c r="A67">
        <v>27</v>
      </c>
      <c r="B67" s="9">
        <v>40544</v>
      </c>
      <c r="C67" s="9">
        <v>41579</v>
      </c>
      <c r="D67" t="s">
        <v>289</v>
      </c>
      <c r="E67" t="s">
        <v>321</v>
      </c>
      <c r="F67" t="s">
        <v>249</v>
      </c>
    </row>
    <row r="68" spans="1:6" x14ac:dyDescent="0.3">
      <c r="A68">
        <v>27</v>
      </c>
      <c r="B68" s="9">
        <v>40179</v>
      </c>
      <c r="C68" s="9">
        <v>40544</v>
      </c>
      <c r="D68" t="s">
        <v>322</v>
      </c>
      <c r="E68" t="s">
        <v>232</v>
      </c>
      <c r="F68" t="s">
        <v>229</v>
      </c>
    </row>
    <row r="69" spans="1:6" x14ac:dyDescent="0.3">
      <c r="A69">
        <v>27</v>
      </c>
      <c r="B69" s="9">
        <v>40179</v>
      </c>
      <c r="C69" s="9">
        <v>40179</v>
      </c>
      <c r="D69" t="s">
        <v>323</v>
      </c>
      <c r="E69" t="s">
        <v>324</v>
      </c>
      <c r="F69" t="s">
        <v>229</v>
      </c>
    </row>
    <row r="70" spans="1:6" x14ac:dyDescent="0.3">
      <c r="A70">
        <v>29</v>
      </c>
      <c r="B70" s="9">
        <v>37012</v>
      </c>
      <c r="C70" s="9">
        <v>43983</v>
      </c>
      <c r="D70" t="s">
        <v>325</v>
      </c>
      <c r="E70" t="s">
        <v>326</v>
      </c>
      <c r="F70" t="s">
        <v>249</v>
      </c>
    </row>
    <row r="71" spans="1:6" x14ac:dyDescent="0.3">
      <c r="A71">
        <v>29</v>
      </c>
      <c r="B71" s="9">
        <v>39995</v>
      </c>
      <c r="C71" s="9">
        <v>41030</v>
      </c>
      <c r="D71" t="s">
        <v>327</v>
      </c>
      <c r="E71" t="s">
        <v>328</v>
      </c>
      <c r="F71" t="s">
        <v>229</v>
      </c>
    </row>
    <row r="72" spans="1:6" x14ac:dyDescent="0.3">
      <c r="A72">
        <v>29</v>
      </c>
      <c r="B72" s="9">
        <v>36892</v>
      </c>
      <c r="C72" s="9">
        <v>37135</v>
      </c>
      <c r="D72" t="s">
        <v>327</v>
      </c>
      <c r="E72" t="s">
        <v>232</v>
      </c>
      <c r="F72" t="s">
        <v>229</v>
      </c>
    </row>
    <row r="73" spans="1:6" x14ac:dyDescent="0.3">
      <c r="A73">
        <v>31</v>
      </c>
      <c r="B73" s="9">
        <v>43983</v>
      </c>
      <c r="C73" s="9">
        <v>44166</v>
      </c>
      <c r="D73" t="s">
        <v>329</v>
      </c>
      <c r="E73" t="s">
        <v>330</v>
      </c>
      <c r="F73" t="s">
        <v>229</v>
      </c>
    </row>
    <row r="74" spans="1:6" x14ac:dyDescent="0.3">
      <c r="A74">
        <v>31</v>
      </c>
      <c r="B74" s="9">
        <v>42736</v>
      </c>
      <c r="C74" s="9">
        <v>43800</v>
      </c>
      <c r="D74" t="s">
        <v>254</v>
      </c>
      <c r="E74" t="s">
        <v>288</v>
      </c>
      <c r="F74" t="s">
        <v>229</v>
      </c>
    </row>
    <row r="75" spans="1:6" x14ac:dyDescent="0.3">
      <c r="A75">
        <v>31</v>
      </c>
      <c r="B75" s="9">
        <v>42370</v>
      </c>
      <c r="C75" s="9">
        <v>42705</v>
      </c>
      <c r="D75" t="s">
        <v>331</v>
      </c>
      <c r="E75" t="s">
        <v>332</v>
      </c>
      <c r="F75" t="s">
        <v>229</v>
      </c>
    </row>
    <row r="76" spans="1:6" x14ac:dyDescent="0.3">
      <c r="A76">
        <v>32</v>
      </c>
      <c r="B76" s="9">
        <v>43435</v>
      </c>
      <c r="C76" s="9">
        <v>44197</v>
      </c>
      <c r="D76" t="s">
        <v>333</v>
      </c>
      <c r="E76" t="s">
        <v>334</v>
      </c>
      <c r="F76" t="s">
        <v>229</v>
      </c>
    </row>
    <row r="77" spans="1:6" x14ac:dyDescent="0.3">
      <c r="A77">
        <v>32</v>
      </c>
      <c r="B77" s="9">
        <v>43132</v>
      </c>
      <c r="C77" s="9">
        <v>43435</v>
      </c>
      <c r="D77" t="s">
        <v>335</v>
      </c>
      <c r="E77" t="s">
        <v>336</v>
      </c>
      <c r="F77" t="s">
        <v>229</v>
      </c>
    </row>
    <row r="78" spans="1:6" x14ac:dyDescent="0.3">
      <c r="A78">
        <v>32</v>
      </c>
      <c r="B78" s="9">
        <v>42278</v>
      </c>
      <c r="C78" s="9">
        <v>43132</v>
      </c>
      <c r="D78" t="s">
        <v>333</v>
      </c>
      <c r="E78" t="s">
        <v>334</v>
      </c>
      <c r="F78" t="s">
        <v>229</v>
      </c>
    </row>
    <row r="79" spans="1:6" x14ac:dyDescent="0.3">
      <c r="A79">
        <v>33</v>
      </c>
      <c r="B79" s="9">
        <v>40756</v>
      </c>
      <c r="C79" s="9">
        <v>44197</v>
      </c>
      <c r="D79" t="s">
        <v>337</v>
      </c>
      <c r="E79" t="s">
        <v>338</v>
      </c>
      <c r="F79" t="s">
        <v>229</v>
      </c>
    </row>
    <row r="80" spans="1:6" x14ac:dyDescent="0.3">
      <c r="A80">
        <v>33</v>
      </c>
      <c r="B80" s="9">
        <v>40087</v>
      </c>
      <c r="C80" s="9">
        <v>40725</v>
      </c>
      <c r="D80" t="s">
        <v>339</v>
      </c>
      <c r="E80" t="s">
        <v>340</v>
      </c>
      <c r="F80" t="s">
        <v>249</v>
      </c>
    </row>
    <row r="81" spans="1:6" x14ac:dyDescent="0.3">
      <c r="A81">
        <v>33</v>
      </c>
      <c r="B81" s="9">
        <v>40087</v>
      </c>
      <c r="C81" s="9">
        <v>40483</v>
      </c>
      <c r="D81" t="s">
        <v>341</v>
      </c>
      <c r="E81" t="s">
        <v>342</v>
      </c>
      <c r="F81" t="s">
        <v>229</v>
      </c>
    </row>
    <row r="82" spans="1:6" x14ac:dyDescent="0.3">
      <c r="A82">
        <v>34</v>
      </c>
      <c r="B82" s="9">
        <v>42979</v>
      </c>
      <c r="C82" s="9">
        <v>43313</v>
      </c>
      <c r="D82" t="s">
        <v>343</v>
      </c>
      <c r="E82" t="s">
        <v>344</v>
      </c>
      <c r="F82" t="s">
        <v>229</v>
      </c>
    </row>
    <row r="83" spans="1:6" x14ac:dyDescent="0.3">
      <c r="A83">
        <v>34</v>
      </c>
      <c r="B83" s="9">
        <v>41883</v>
      </c>
      <c r="C83" s="9">
        <v>42583</v>
      </c>
      <c r="D83" t="s">
        <v>343</v>
      </c>
      <c r="E83" t="s">
        <v>324</v>
      </c>
      <c r="F83" t="s">
        <v>229</v>
      </c>
    </row>
    <row r="84" spans="1:6" x14ac:dyDescent="0.3">
      <c r="A84">
        <v>34</v>
      </c>
      <c r="B84" s="9">
        <v>41122</v>
      </c>
      <c r="C84" s="9">
        <v>41852</v>
      </c>
      <c r="D84" t="s">
        <v>289</v>
      </c>
      <c r="E84" t="s">
        <v>306</v>
      </c>
      <c r="F84" t="s">
        <v>249</v>
      </c>
    </row>
    <row r="85" spans="1:6" x14ac:dyDescent="0.3">
      <c r="A85">
        <v>35</v>
      </c>
      <c r="B85" s="9">
        <v>42036</v>
      </c>
      <c r="C85" s="9">
        <v>42339</v>
      </c>
      <c r="D85" t="s">
        <v>274</v>
      </c>
      <c r="E85" t="s">
        <v>345</v>
      </c>
      <c r="F85" t="s">
        <v>229</v>
      </c>
    </row>
    <row r="86" spans="1:6" x14ac:dyDescent="0.3">
      <c r="A86">
        <v>35</v>
      </c>
      <c r="B86" s="9">
        <v>41030</v>
      </c>
      <c r="C86" s="9">
        <v>42036</v>
      </c>
      <c r="D86" t="s">
        <v>274</v>
      </c>
      <c r="E86" t="s">
        <v>269</v>
      </c>
      <c r="F86" t="s">
        <v>229</v>
      </c>
    </row>
    <row r="87" spans="1:6" x14ac:dyDescent="0.3">
      <c r="A87">
        <v>35</v>
      </c>
      <c r="B87" s="9">
        <v>40269</v>
      </c>
      <c r="C87" s="9">
        <v>41000</v>
      </c>
      <c r="D87" t="s">
        <v>346</v>
      </c>
      <c r="E87" t="s">
        <v>340</v>
      </c>
      <c r="F87" t="s">
        <v>249</v>
      </c>
    </row>
    <row r="88" spans="1:6" x14ac:dyDescent="0.3">
      <c r="A88">
        <v>36</v>
      </c>
      <c r="B88" s="9">
        <v>43891</v>
      </c>
      <c r="C88" s="9">
        <v>44166</v>
      </c>
      <c r="D88" t="s">
        <v>351</v>
      </c>
      <c r="E88" t="s">
        <v>352</v>
      </c>
      <c r="F88" t="s">
        <v>229</v>
      </c>
    </row>
    <row r="89" spans="1:6" x14ac:dyDescent="0.3">
      <c r="A89">
        <v>36</v>
      </c>
      <c r="B89" s="9">
        <v>43831</v>
      </c>
      <c r="C89" s="9">
        <v>43891</v>
      </c>
      <c r="D89" t="s">
        <v>351</v>
      </c>
      <c r="E89" t="s">
        <v>353</v>
      </c>
      <c r="F89" t="s">
        <v>229</v>
      </c>
    </row>
    <row r="90" spans="1:6" x14ac:dyDescent="0.3">
      <c r="A90">
        <v>36</v>
      </c>
      <c r="B90" s="9">
        <v>42767</v>
      </c>
      <c r="C90" s="9">
        <v>43739</v>
      </c>
      <c r="D90" t="s">
        <v>354</v>
      </c>
      <c r="E90" t="s">
        <v>355</v>
      </c>
      <c r="F90" t="s">
        <v>229</v>
      </c>
    </row>
    <row r="92" spans="1:6" x14ac:dyDescent="0.3">
      <c r="A92">
        <v>1</v>
      </c>
      <c r="B92" s="9">
        <v>41275</v>
      </c>
      <c r="C92" s="10">
        <v>42248</v>
      </c>
      <c r="D92" t="s">
        <v>227</v>
      </c>
      <c r="E92" t="s">
        <v>228</v>
      </c>
      <c r="F92" t="s">
        <v>229</v>
      </c>
    </row>
    <row r="93" spans="1:6" x14ac:dyDescent="0.3">
      <c r="A93">
        <v>1</v>
      </c>
      <c r="B93" s="9">
        <v>40179</v>
      </c>
      <c r="C93" s="10">
        <v>41275</v>
      </c>
      <c r="D93" t="s">
        <v>230</v>
      </c>
      <c r="E93" s="11" t="s">
        <v>231</v>
      </c>
      <c r="F93" t="s">
        <v>229</v>
      </c>
    </row>
    <row r="94" spans="1:6" x14ac:dyDescent="0.3">
      <c r="A94">
        <v>1</v>
      </c>
      <c r="B94" s="9">
        <v>39814</v>
      </c>
      <c r="C94" s="10">
        <v>40179</v>
      </c>
      <c r="D94" t="s">
        <v>230</v>
      </c>
      <c r="E94" s="12" t="s">
        <v>232</v>
      </c>
      <c r="F94" t="s">
        <v>229</v>
      </c>
    </row>
    <row r="95" spans="1:6" x14ac:dyDescent="0.3">
      <c r="A95">
        <v>2</v>
      </c>
      <c r="B95" s="9">
        <v>41334</v>
      </c>
      <c r="C95" s="9">
        <v>42248</v>
      </c>
      <c r="D95" t="s">
        <v>230</v>
      </c>
      <c r="E95" t="s">
        <v>233</v>
      </c>
      <c r="F95" t="s">
        <v>229</v>
      </c>
    </row>
    <row r="96" spans="1:6" x14ac:dyDescent="0.3">
      <c r="A96">
        <v>2</v>
      </c>
      <c r="B96" s="9">
        <v>40452</v>
      </c>
      <c r="C96" s="9">
        <v>41306</v>
      </c>
      <c r="D96" s="11" t="s">
        <v>234</v>
      </c>
      <c r="E96" s="11" t="s">
        <v>235</v>
      </c>
      <c r="F96" t="s">
        <v>229</v>
      </c>
    </row>
    <row r="97" spans="1:6" x14ac:dyDescent="0.3">
      <c r="A97">
        <v>2</v>
      </c>
      <c r="B97" s="9">
        <v>35462</v>
      </c>
      <c r="C97" s="9">
        <v>40210</v>
      </c>
      <c r="D97" t="s">
        <v>230</v>
      </c>
      <c r="E97" s="11" t="s">
        <v>236</v>
      </c>
      <c r="F97" t="s">
        <v>229</v>
      </c>
    </row>
    <row r="98" spans="1:6" x14ac:dyDescent="0.3">
      <c r="A98">
        <v>3</v>
      </c>
      <c r="B98" s="9">
        <v>41395</v>
      </c>
      <c r="C98" s="9">
        <v>42217</v>
      </c>
      <c r="D98" s="12" t="s">
        <v>237</v>
      </c>
      <c r="E98" s="12" t="s">
        <v>238</v>
      </c>
      <c r="F98" t="s">
        <v>229</v>
      </c>
    </row>
    <row r="99" spans="1:6" x14ac:dyDescent="0.3">
      <c r="A99">
        <v>3</v>
      </c>
      <c r="B99" s="9">
        <v>40179</v>
      </c>
      <c r="C99" s="9">
        <v>41365</v>
      </c>
      <c r="D99" t="s">
        <v>230</v>
      </c>
      <c r="E99" s="12" t="s">
        <v>239</v>
      </c>
      <c r="F99" t="s">
        <v>229</v>
      </c>
    </row>
    <row r="100" spans="1:6" x14ac:dyDescent="0.3">
      <c r="A100">
        <v>3</v>
      </c>
      <c r="B100" s="9">
        <v>39448</v>
      </c>
      <c r="C100" s="9">
        <v>40179</v>
      </c>
      <c r="D100" t="s">
        <v>230</v>
      </c>
      <c r="E100" s="12" t="s">
        <v>240</v>
      </c>
      <c r="F100" t="s">
        <v>229</v>
      </c>
    </row>
    <row r="101" spans="1:6" x14ac:dyDescent="0.3">
      <c r="A101">
        <v>4</v>
      </c>
      <c r="B101" s="9">
        <v>42401</v>
      </c>
      <c r="C101" s="9">
        <v>43070</v>
      </c>
      <c r="D101" t="s">
        <v>241</v>
      </c>
      <c r="E101" t="s">
        <v>242</v>
      </c>
      <c r="F101" t="s">
        <v>229</v>
      </c>
    </row>
    <row r="102" spans="1:6" x14ac:dyDescent="0.3">
      <c r="A102">
        <v>4</v>
      </c>
      <c r="B102" s="9">
        <v>40940</v>
      </c>
      <c r="C102" s="9">
        <v>42309</v>
      </c>
      <c r="D102" t="s">
        <v>243</v>
      </c>
      <c r="E102" t="s">
        <v>244</v>
      </c>
      <c r="F102" t="s">
        <v>229</v>
      </c>
    </row>
    <row r="103" spans="1:6" x14ac:dyDescent="0.3">
      <c r="A103">
        <v>4</v>
      </c>
      <c r="B103" s="9">
        <v>41791</v>
      </c>
      <c r="C103" s="9">
        <v>42339</v>
      </c>
      <c r="D103" t="s">
        <v>245</v>
      </c>
      <c r="E103" t="s">
        <v>246</v>
      </c>
      <c r="F103" t="s">
        <v>229</v>
      </c>
    </row>
    <row r="104" spans="1:6" x14ac:dyDescent="0.3">
      <c r="A104">
        <v>5</v>
      </c>
      <c r="B104" s="9">
        <v>42522</v>
      </c>
      <c r="C104" s="9">
        <v>43405</v>
      </c>
      <c r="D104" t="s">
        <v>247</v>
      </c>
      <c r="E104" t="s">
        <v>248</v>
      </c>
      <c r="F104" t="s">
        <v>249</v>
      </c>
    </row>
    <row r="105" spans="1:6" x14ac:dyDescent="0.3">
      <c r="A105">
        <v>5</v>
      </c>
      <c r="B105" s="9">
        <v>42248</v>
      </c>
      <c r="C105" s="9">
        <v>42491</v>
      </c>
      <c r="D105" t="s">
        <v>250</v>
      </c>
      <c r="E105" t="s">
        <v>251</v>
      </c>
      <c r="F105" t="s">
        <v>249</v>
      </c>
    </row>
    <row r="106" spans="1:6" x14ac:dyDescent="0.3">
      <c r="A106">
        <v>5</v>
      </c>
      <c r="B106" s="9">
        <v>41306</v>
      </c>
      <c r="C106" s="9">
        <v>42248</v>
      </c>
      <c r="D106" t="s">
        <v>252</v>
      </c>
      <c r="E106" t="s">
        <v>253</v>
      </c>
      <c r="F106" t="s">
        <v>229</v>
      </c>
    </row>
    <row r="107" spans="1:6" x14ac:dyDescent="0.3">
      <c r="A107">
        <v>6</v>
      </c>
      <c r="B107" s="9">
        <v>42699</v>
      </c>
      <c r="C107" s="9">
        <v>43404</v>
      </c>
      <c r="D107" t="s">
        <v>254</v>
      </c>
      <c r="E107" t="s">
        <v>255</v>
      </c>
      <c r="F107" t="s">
        <v>229</v>
      </c>
    </row>
    <row r="108" spans="1:6" x14ac:dyDescent="0.3">
      <c r="A108">
        <v>6</v>
      </c>
      <c r="B108" s="9">
        <v>41609</v>
      </c>
      <c r="C108" s="9">
        <v>41804</v>
      </c>
      <c r="D108" t="s">
        <v>256</v>
      </c>
      <c r="E108" t="s">
        <v>257</v>
      </c>
      <c r="F108" t="s">
        <v>229</v>
      </c>
    </row>
    <row r="109" spans="1:6" x14ac:dyDescent="0.3">
      <c r="A109">
        <v>6</v>
      </c>
      <c r="B109" s="9">
        <v>39814</v>
      </c>
      <c r="C109" s="9">
        <v>40391</v>
      </c>
      <c r="D109" t="s">
        <v>258</v>
      </c>
      <c r="E109" t="s">
        <v>259</v>
      </c>
      <c r="F109" t="s">
        <v>229</v>
      </c>
    </row>
    <row r="110" spans="1:6" x14ac:dyDescent="0.3">
      <c r="A110">
        <v>10</v>
      </c>
      <c r="B110" s="9">
        <v>41640</v>
      </c>
      <c r="C110" s="9">
        <v>42309</v>
      </c>
      <c r="D110" t="s">
        <v>262</v>
      </c>
      <c r="E110" t="s">
        <v>263</v>
      </c>
      <c r="F110" t="s">
        <v>229</v>
      </c>
    </row>
    <row r="111" spans="1:6" x14ac:dyDescent="0.3">
      <c r="A111">
        <v>10</v>
      </c>
      <c r="B111" s="9">
        <v>40909</v>
      </c>
      <c r="C111" s="9">
        <v>41244</v>
      </c>
      <c r="D111" s="11" t="s">
        <v>264</v>
      </c>
      <c r="E111" s="11" t="s">
        <v>265</v>
      </c>
      <c r="F111" t="s">
        <v>229</v>
      </c>
    </row>
    <row r="112" spans="1:6" x14ac:dyDescent="0.3">
      <c r="A112">
        <v>10</v>
      </c>
      <c r="B112" s="9">
        <v>40544</v>
      </c>
      <c r="C112" s="9">
        <v>40909</v>
      </c>
      <c r="D112" s="11" t="s">
        <v>266</v>
      </c>
      <c r="E112" s="11" t="s">
        <v>267</v>
      </c>
      <c r="F112" t="s">
        <v>229</v>
      </c>
    </row>
    <row r="113" spans="1:6" x14ac:dyDescent="0.3">
      <c r="A113">
        <v>11</v>
      </c>
      <c r="B113" s="9">
        <v>41030</v>
      </c>
      <c r="C113" s="9">
        <v>42370</v>
      </c>
      <c r="D113" s="11" t="s">
        <v>268</v>
      </c>
      <c r="E113" s="12" t="s">
        <v>269</v>
      </c>
      <c r="F113" t="s">
        <v>229</v>
      </c>
    </row>
    <row r="114" spans="1:6" x14ac:dyDescent="0.3">
      <c r="A114">
        <v>11</v>
      </c>
      <c r="B114" s="9">
        <v>40909</v>
      </c>
      <c r="C114" s="9">
        <v>41244</v>
      </c>
      <c r="D114" s="11" t="s">
        <v>270</v>
      </c>
      <c r="E114" s="12" t="s">
        <v>271</v>
      </c>
      <c r="F114" s="5" t="s">
        <v>249</v>
      </c>
    </row>
    <row r="115" spans="1:6" x14ac:dyDescent="0.3">
      <c r="A115">
        <v>11</v>
      </c>
      <c r="B115" s="9">
        <v>40179</v>
      </c>
      <c r="C115" s="9">
        <v>40909</v>
      </c>
      <c r="D115" s="11" t="s">
        <v>272</v>
      </c>
      <c r="E115" s="12" t="s">
        <v>273</v>
      </c>
      <c r="F115" s="5" t="s">
        <v>249</v>
      </c>
    </row>
    <row r="116" spans="1:6" x14ac:dyDescent="0.3">
      <c r="A116">
        <v>12</v>
      </c>
      <c r="B116" s="9">
        <v>42309</v>
      </c>
      <c r="C116" s="9">
        <v>42887</v>
      </c>
      <c r="D116" s="5" t="s">
        <v>274</v>
      </c>
      <c r="E116" s="5" t="s">
        <v>275</v>
      </c>
      <c r="F116" t="s">
        <v>229</v>
      </c>
    </row>
    <row r="117" spans="1:6" x14ac:dyDescent="0.3">
      <c r="A117">
        <v>12</v>
      </c>
      <c r="B117" s="9">
        <v>40452</v>
      </c>
      <c r="C117" s="9">
        <v>42309</v>
      </c>
      <c r="D117" s="5" t="s">
        <v>230</v>
      </c>
      <c r="E117" s="5" t="s">
        <v>276</v>
      </c>
      <c r="F117" t="s">
        <v>229</v>
      </c>
    </row>
    <row r="118" spans="1:6" x14ac:dyDescent="0.3">
      <c r="A118">
        <v>12</v>
      </c>
      <c r="B118" s="9">
        <v>39814</v>
      </c>
      <c r="C118" s="9">
        <v>40452</v>
      </c>
      <c r="D118" s="5" t="s">
        <v>230</v>
      </c>
      <c r="E118" s="5" t="s">
        <v>162</v>
      </c>
      <c r="F118" t="s">
        <v>229</v>
      </c>
    </row>
    <row r="119" spans="1:6" x14ac:dyDescent="0.3">
      <c r="A119">
        <v>13</v>
      </c>
      <c r="B119" s="10">
        <v>41913</v>
      </c>
      <c r="C119" s="10">
        <v>42309</v>
      </c>
      <c r="D119" s="5" t="s">
        <v>230</v>
      </c>
      <c r="E119" s="5" t="s">
        <v>277</v>
      </c>
      <c r="F119" s="5" t="s">
        <v>229</v>
      </c>
    </row>
    <row r="120" spans="1:6" x14ac:dyDescent="0.3">
      <c r="A120">
        <v>13</v>
      </c>
      <c r="B120" s="10">
        <v>40695</v>
      </c>
      <c r="C120" s="10">
        <v>41913</v>
      </c>
      <c r="D120" s="5" t="s">
        <v>230</v>
      </c>
      <c r="E120" s="5" t="s">
        <v>278</v>
      </c>
      <c r="F120" s="5" t="s">
        <v>229</v>
      </c>
    </row>
    <row r="121" spans="1:6" x14ac:dyDescent="0.3">
      <c r="A121">
        <v>13</v>
      </c>
      <c r="B121" s="9">
        <v>40544</v>
      </c>
      <c r="C121" s="9">
        <v>40695</v>
      </c>
      <c r="D121" s="12" t="s">
        <v>279</v>
      </c>
      <c r="E121" t="s">
        <v>278</v>
      </c>
      <c r="F121" s="5" t="s">
        <v>249</v>
      </c>
    </row>
    <row r="122" spans="1:6" x14ac:dyDescent="0.3">
      <c r="A122">
        <v>14</v>
      </c>
      <c r="B122" s="10">
        <v>40544</v>
      </c>
      <c r="C122" s="10">
        <v>42309</v>
      </c>
      <c r="D122" s="5" t="s">
        <v>280</v>
      </c>
      <c r="E122" s="5" t="s">
        <v>281</v>
      </c>
      <c r="F122" s="5" t="s">
        <v>229</v>
      </c>
    </row>
    <row r="123" spans="1:6" x14ac:dyDescent="0.3">
      <c r="A123">
        <v>14</v>
      </c>
      <c r="B123" s="10">
        <v>40179</v>
      </c>
      <c r="C123" s="10">
        <v>40513</v>
      </c>
      <c r="D123" s="12" t="s">
        <v>282</v>
      </c>
      <c r="E123" s="12" t="s">
        <v>283</v>
      </c>
      <c r="F123" s="5" t="s">
        <v>229</v>
      </c>
    </row>
    <row r="124" spans="1:6" x14ac:dyDescent="0.3">
      <c r="A124">
        <v>14</v>
      </c>
      <c r="B124" s="10">
        <v>39448</v>
      </c>
      <c r="C124" s="10">
        <v>40179</v>
      </c>
      <c r="D124" s="12" t="s">
        <v>284</v>
      </c>
      <c r="E124" s="12" t="s">
        <v>285</v>
      </c>
      <c r="F124" s="5" t="s">
        <v>249</v>
      </c>
    </row>
    <row r="125" spans="1:6" x14ac:dyDescent="0.3">
      <c r="A125">
        <v>15</v>
      </c>
      <c r="B125" s="10">
        <v>41306</v>
      </c>
      <c r="C125" s="10">
        <v>42309</v>
      </c>
      <c r="D125" s="5" t="s">
        <v>230</v>
      </c>
      <c r="E125" s="5" t="s">
        <v>281</v>
      </c>
      <c r="F125" t="s">
        <v>229</v>
      </c>
    </row>
    <row r="126" spans="1:6" x14ac:dyDescent="0.3">
      <c r="A126">
        <v>15</v>
      </c>
      <c r="B126" s="10">
        <v>40544</v>
      </c>
      <c r="C126" s="10">
        <v>41306</v>
      </c>
      <c r="D126" s="5" t="s">
        <v>230</v>
      </c>
      <c r="E126" s="12" t="s">
        <v>286</v>
      </c>
      <c r="F126" t="s">
        <v>229</v>
      </c>
    </row>
    <row r="127" spans="1:6" x14ac:dyDescent="0.3">
      <c r="A127">
        <v>15</v>
      </c>
      <c r="B127" s="10">
        <v>39448</v>
      </c>
      <c r="C127" s="10">
        <v>40513</v>
      </c>
      <c r="D127" s="5" t="s">
        <v>230</v>
      </c>
      <c r="E127" s="5" t="s">
        <v>287</v>
      </c>
      <c r="F127" t="s">
        <v>229</v>
      </c>
    </row>
    <row r="128" spans="1:6" x14ac:dyDescent="0.3">
      <c r="A128">
        <v>16</v>
      </c>
      <c r="B128" s="9">
        <v>42278</v>
      </c>
      <c r="C128" s="9">
        <v>42887</v>
      </c>
      <c r="D128" s="5" t="s">
        <v>274</v>
      </c>
      <c r="E128" s="5" t="s">
        <v>288</v>
      </c>
      <c r="F128" t="s">
        <v>229</v>
      </c>
    </row>
    <row r="129" spans="1:6" x14ac:dyDescent="0.3">
      <c r="A129">
        <v>16</v>
      </c>
      <c r="B129" s="9">
        <v>41487</v>
      </c>
      <c r="C129" s="9">
        <v>42248</v>
      </c>
      <c r="D129" s="5" t="s">
        <v>289</v>
      </c>
      <c r="E129" s="5" t="s">
        <v>290</v>
      </c>
      <c r="F129" s="5" t="s">
        <v>249</v>
      </c>
    </row>
    <row r="130" spans="1:6" x14ac:dyDescent="0.3">
      <c r="A130">
        <v>16</v>
      </c>
      <c r="B130" s="9">
        <v>40695</v>
      </c>
      <c r="C130" s="9">
        <v>41426</v>
      </c>
      <c r="D130" s="5" t="s">
        <v>230</v>
      </c>
      <c r="E130" s="5" t="s">
        <v>291</v>
      </c>
      <c r="F130" t="s">
        <v>229</v>
      </c>
    </row>
    <row r="131" spans="1:6" x14ac:dyDescent="0.3">
      <c r="A131">
        <v>17</v>
      </c>
      <c r="B131" s="9">
        <v>42767</v>
      </c>
      <c r="C131" s="9">
        <v>42887</v>
      </c>
      <c r="D131" s="5" t="s">
        <v>274</v>
      </c>
      <c r="E131" s="5" t="s">
        <v>261</v>
      </c>
      <c r="F131" t="s">
        <v>229</v>
      </c>
    </row>
    <row r="132" spans="1:6" x14ac:dyDescent="0.3">
      <c r="A132">
        <v>17</v>
      </c>
      <c r="B132" s="9">
        <v>42370</v>
      </c>
      <c r="C132" s="9">
        <v>42767</v>
      </c>
      <c r="D132" s="5" t="s">
        <v>274</v>
      </c>
      <c r="E132" s="5" t="s">
        <v>232</v>
      </c>
      <c r="F132" t="s">
        <v>229</v>
      </c>
    </row>
    <row r="133" spans="1:6" x14ac:dyDescent="0.3">
      <c r="A133">
        <v>17</v>
      </c>
      <c r="B133" s="9">
        <v>42186</v>
      </c>
      <c r="C133" s="9">
        <v>42370</v>
      </c>
      <c r="D133" s="5" t="s">
        <v>260</v>
      </c>
      <c r="E133" s="5" t="s">
        <v>292</v>
      </c>
      <c r="F133" t="s">
        <v>229</v>
      </c>
    </row>
    <row r="134" spans="1:6" x14ac:dyDescent="0.3">
      <c r="A134">
        <v>20</v>
      </c>
      <c r="B134" s="9">
        <v>43709</v>
      </c>
      <c r="C134" s="9">
        <v>40603</v>
      </c>
      <c r="D134" s="5" t="s">
        <v>293</v>
      </c>
      <c r="E134" s="5" t="s">
        <v>288</v>
      </c>
      <c r="F134" t="s">
        <v>229</v>
      </c>
    </row>
    <row r="135" spans="1:6" x14ac:dyDescent="0.3">
      <c r="A135">
        <v>20</v>
      </c>
      <c r="B135" s="9">
        <v>40544</v>
      </c>
      <c r="C135" s="9">
        <v>40269</v>
      </c>
      <c r="D135" s="5" t="s">
        <v>294</v>
      </c>
      <c r="E135" s="13" t="s">
        <v>295</v>
      </c>
      <c r="F135" t="s">
        <v>229</v>
      </c>
    </row>
    <row r="136" spans="1:6" x14ac:dyDescent="0.3">
      <c r="A136">
        <v>20</v>
      </c>
      <c r="B136" s="9">
        <v>40269</v>
      </c>
      <c r="C136" s="14">
        <v>39142</v>
      </c>
      <c r="D136" s="5" t="s">
        <v>296</v>
      </c>
      <c r="E136" s="13" t="s">
        <v>297</v>
      </c>
      <c r="F136" t="s">
        <v>229</v>
      </c>
    </row>
    <row r="137" spans="1:6" x14ac:dyDescent="0.3">
      <c r="A137">
        <v>21</v>
      </c>
      <c r="B137" s="9">
        <v>43739</v>
      </c>
      <c r="C137" s="9">
        <v>39448</v>
      </c>
      <c r="D137" s="15" t="s">
        <v>298</v>
      </c>
      <c r="E137" s="5" t="s">
        <v>299</v>
      </c>
      <c r="F137" s="5" t="s">
        <v>249</v>
      </c>
    </row>
    <row r="138" spans="1:6" x14ac:dyDescent="0.3">
      <c r="A138">
        <v>21</v>
      </c>
      <c r="B138" s="9">
        <v>39387</v>
      </c>
      <c r="C138" s="9">
        <v>39326</v>
      </c>
      <c r="D138" t="s">
        <v>300</v>
      </c>
      <c r="E138" s="5" t="s">
        <v>301</v>
      </c>
      <c r="F138" s="5" t="s">
        <v>249</v>
      </c>
    </row>
    <row r="139" spans="1:6" x14ac:dyDescent="0.3">
      <c r="A139">
        <v>21</v>
      </c>
      <c r="B139" s="9">
        <v>39173</v>
      </c>
      <c r="C139" s="9">
        <v>36557</v>
      </c>
      <c r="D139" s="5" t="s">
        <v>293</v>
      </c>
      <c r="E139" s="5" t="s">
        <v>301</v>
      </c>
      <c r="F139" t="s">
        <v>229</v>
      </c>
    </row>
    <row r="140" spans="1:6" x14ac:dyDescent="0.3">
      <c r="A140">
        <v>142</v>
      </c>
      <c r="B140" s="9">
        <v>43497</v>
      </c>
      <c r="C140" s="9">
        <v>43586</v>
      </c>
      <c r="D140" t="s">
        <v>302</v>
      </c>
      <c r="E140" t="s">
        <v>303</v>
      </c>
      <c r="F140" t="s">
        <v>229</v>
      </c>
    </row>
    <row r="141" spans="1:6" x14ac:dyDescent="0.3">
      <c r="A141">
        <v>142</v>
      </c>
      <c r="B141" s="9">
        <v>43344</v>
      </c>
      <c r="C141" s="9">
        <v>43497</v>
      </c>
      <c r="D141" t="s">
        <v>304</v>
      </c>
      <c r="E141" t="s">
        <v>303</v>
      </c>
      <c r="F141" t="s">
        <v>229</v>
      </c>
    </row>
    <row r="142" spans="1:6" x14ac:dyDescent="0.3">
      <c r="A142">
        <v>142</v>
      </c>
      <c r="B142" s="9">
        <v>43101</v>
      </c>
      <c r="C142" s="9">
        <v>43344</v>
      </c>
      <c r="D142" t="s">
        <v>305</v>
      </c>
      <c r="E142" t="s">
        <v>303</v>
      </c>
      <c r="F142" t="s">
        <v>229</v>
      </c>
    </row>
    <row r="143" spans="1:6" x14ac:dyDescent="0.3">
      <c r="A143">
        <v>23</v>
      </c>
      <c r="B143" s="9">
        <v>43405</v>
      </c>
      <c r="C143" s="9">
        <v>43831</v>
      </c>
      <c r="D143" t="s">
        <v>274</v>
      </c>
      <c r="E143" t="s">
        <v>307</v>
      </c>
      <c r="F143" t="s">
        <v>229</v>
      </c>
    </row>
    <row r="144" spans="1:6" x14ac:dyDescent="0.3">
      <c r="A144">
        <v>23</v>
      </c>
      <c r="B144" s="9">
        <v>43221</v>
      </c>
      <c r="C144" s="9">
        <v>43282</v>
      </c>
      <c r="D144" t="s">
        <v>308</v>
      </c>
      <c r="E144" t="s">
        <v>309</v>
      </c>
      <c r="F144" t="s">
        <v>229</v>
      </c>
    </row>
    <row r="145" spans="1:6" x14ac:dyDescent="0.3">
      <c r="A145">
        <v>23</v>
      </c>
      <c r="B145" s="9">
        <v>38169</v>
      </c>
      <c r="C145" s="9">
        <v>42705</v>
      </c>
      <c r="D145" t="s">
        <v>310</v>
      </c>
      <c r="E145" t="s">
        <v>288</v>
      </c>
      <c r="F145" t="s">
        <v>229</v>
      </c>
    </row>
    <row r="146" spans="1:6" x14ac:dyDescent="0.3">
      <c r="A146">
        <v>24</v>
      </c>
      <c r="B146" s="9">
        <v>42795</v>
      </c>
      <c r="C146" s="9">
        <v>43800</v>
      </c>
      <c r="D146" t="s">
        <v>274</v>
      </c>
      <c r="E146" t="s">
        <v>311</v>
      </c>
      <c r="F146" t="s">
        <v>229</v>
      </c>
    </row>
    <row r="147" spans="1:6" x14ac:dyDescent="0.3">
      <c r="A147">
        <v>24</v>
      </c>
      <c r="B147" s="9">
        <v>42309</v>
      </c>
      <c r="C147" s="9">
        <v>42795</v>
      </c>
      <c r="D147" t="s">
        <v>274</v>
      </c>
      <c r="E147" t="s">
        <v>312</v>
      </c>
      <c r="F147" t="s">
        <v>229</v>
      </c>
    </row>
    <row r="148" spans="1:6" x14ac:dyDescent="0.3">
      <c r="A148">
        <v>24</v>
      </c>
      <c r="B148" s="9">
        <v>40909</v>
      </c>
      <c r="C148" s="9">
        <v>42309</v>
      </c>
      <c r="D148" t="s">
        <v>274</v>
      </c>
      <c r="E148" t="s">
        <v>313</v>
      </c>
      <c r="F148" t="s">
        <v>229</v>
      </c>
    </row>
    <row r="149" spans="1:6" x14ac:dyDescent="0.3">
      <c r="A149">
        <v>25</v>
      </c>
      <c r="B149" s="9">
        <v>40603</v>
      </c>
      <c r="C149" s="9">
        <v>43800</v>
      </c>
      <c r="D149" t="s">
        <v>274</v>
      </c>
      <c r="E149" t="s">
        <v>314</v>
      </c>
      <c r="F149" t="s">
        <v>229</v>
      </c>
    </row>
    <row r="150" spans="1:6" x14ac:dyDescent="0.3">
      <c r="A150">
        <v>25</v>
      </c>
      <c r="B150" s="9">
        <v>40452</v>
      </c>
      <c r="C150" s="9">
        <v>40603</v>
      </c>
      <c r="D150" t="s">
        <v>274</v>
      </c>
      <c r="E150" t="s">
        <v>315</v>
      </c>
      <c r="F150" t="s">
        <v>229</v>
      </c>
    </row>
    <row r="151" spans="1:6" x14ac:dyDescent="0.3">
      <c r="A151">
        <v>25</v>
      </c>
      <c r="B151" s="9">
        <v>40179</v>
      </c>
      <c r="C151" s="9">
        <v>40452</v>
      </c>
      <c r="D151" t="s">
        <v>274</v>
      </c>
      <c r="E151" t="s">
        <v>288</v>
      </c>
      <c r="F151" t="s">
        <v>229</v>
      </c>
    </row>
    <row r="152" spans="1:6" x14ac:dyDescent="0.3">
      <c r="A152">
        <v>26</v>
      </c>
      <c r="B152" s="9">
        <v>40179</v>
      </c>
      <c r="C152" s="9">
        <v>41244</v>
      </c>
      <c r="D152" t="s">
        <v>316</v>
      </c>
      <c r="E152" t="s">
        <v>317</v>
      </c>
      <c r="F152" t="s">
        <v>249</v>
      </c>
    </row>
    <row r="153" spans="1:6" x14ac:dyDescent="0.3">
      <c r="A153">
        <v>26</v>
      </c>
      <c r="B153" s="9">
        <v>38718</v>
      </c>
      <c r="C153" s="9">
        <v>40148</v>
      </c>
      <c r="D153" t="s">
        <v>318</v>
      </c>
      <c r="E153" t="s">
        <v>319</v>
      </c>
      <c r="F153" t="s">
        <v>249</v>
      </c>
    </row>
    <row r="154" spans="1:6" x14ac:dyDescent="0.3">
      <c r="A154">
        <v>26</v>
      </c>
      <c r="B154" s="9">
        <v>37987</v>
      </c>
      <c r="C154" s="9">
        <v>38718</v>
      </c>
      <c r="D154" t="s">
        <v>320</v>
      </c>
      <c r="E154" t="s">
        <v>319</v>
      </c>
      <c r="F154" t="s">
        <v>249</v>
      </c>
    </row>
    <row r="155" spans="1:6" x14ac:dyDescent="0.3">
      <c r="A155">
        <v>27</v>
      </c>
      <c r="B155" s="9">
        <v>40544</v>
      </c>
      <c r="C155" s="9">
        <v>41579</v>
      </c>
      <c r="D155" t="s">
        <v>289</v>
      </c>
      <c r="E155" t="s">
        <v>321</v>
      </c>
      <c r="F155" t="s">
        <v>249</v>
      </c>
    </row>
    <row r="156" spans="1:6" x14ac:dyDescent="0.3">
      <c r="A156">
        <v>27</v>
      </c>
      <c r="B156" s="9">
        <v>40179</v>
      </c>
      <c r="C156" s="9">
        <v>40544</v>
      </c>
      <c r="D156" t="s">
        <v>322</v>
      </c>
      <c r="E156" t="s">
        <v>232</v>
      </c>
      <c r="F156" t="s">
        <v>229</v>
      </c>
    </row>
    <row r="157" spans="1:6" x14ac:dyDescent="0.3">
      <c r="A157">
        <v>27</v>
      </c>
      <c r="B157" s="9">
        <v>40179</v>
      </c>
      <c r="C157" s="9">
        <v>40179</v>
      </c>
      <c r="D157" t="s">
        <v>323</v>
      </c>
      <c r="E157" t="s">
        <v>324</v>
      </c>
      <c r="F157" t="s">
        <v>229</v>
      </c>
    </row>
    <row r="158" spans="1:6" x14ac:dyDescent="0.3">
      <c r="A158">
        <v>29</v>
      </c>
      <c r="B158" s="9">
        <v>37012</v>
      </c>
      <c r="C158" s="9">
        <v>43983</v>
      </c>
      <c r="D158" t="s">
        <v>325</v>
      </c>
      <c r="E158" t="s">
        <v>326</v>
      </c>
      <c r="F158" t="s">
        <v>249</v>
      </c>
    </row>
    <row r="159" spans="1:6" x14ac:dyDescent="0.3">
      <c r="A159">
        <v>29</v>
      </c>
      <c r="B159" s="9">
        <v>39995</v>
      </c>
      <c r="C159" s="9">
        <v>41030</v>
      </c>
      <c r="D159" t="s">
        <v>327</v>
      </c>
      <c r="E159" t="s">
        <v>328</v>
      </c>
      <c r="F159" t="s">
        <v>229</v>
      </c>
    </row>
    <row r="160" spans="1:6" x14ac:dyDescent="0.3">
      <c r="A160">
        <v>29</v>
      </c>
      <c r="B160" s="9">
        <v>36892</v>
      </c>
      <c r="C160" s="9">
        <v>37135</v>
      </c>
      <c r="D160" t="s">
        <v>327</v>
      </c>
      <c r="E160" t="s">
        <v>232</v>
      </c>
      <c r="F160" t="s">
        <v>229</v>
      </c>
    </row>
    <row r="161" spans="1:6" x14ac:dyDescent="0.3">
      <c r="A161">
        <v>31</v>
      </c>
      <c r="B161" s="9">
        <v>43983</v>
      </c>
      <c r="C161" s="9">
        <v>44166</v>
      </c>
      <c r="D161" t="s">
        <v>329</v>
      </c>
      <c r="E161" t="s">
        <v>330</v>
      </c>
      <c r="F161" t="s">
        <v>229</v>
      </c>
    </row>
    <row r="162" spans="1:6" x14ac:dyDescent="0.3">
      <c r="A162">
        <v>31</v>
      </c>
      <c r="B162" s="9">
        <v>42736</v>
      </c>
      <c r="C162" s="9">
        <v>43800</v>
      </c>
      <c r="D162" t="s">
        <v>254</v>
      </c>
      <c r="E162" t="s">
        <v>288</v>
      </c>
      <c r="F162" t="s">
        <v>229</v>
      </c>
    </row>
    <row r="163" spans="1:6" x14ac:dyDescent="0.3">
      <c r="A163">
        <v>31</v>
      </c>
      <c r="B163" s="9">
        <v>42370</v>
      </c>
      <c r="C163" s="9">
        <v>42705</v>
      </c>
      <c r="D163" t="s">
        <v>331</v>
      </c>
      <c r="E163" t="s">
        <v>332</v>
      </c>
      <c r="F163" t="s">
        <v>229</v>
      </c>
    </row>
    <row r="164" spans="1:6" x14ac:dyDescent="0.3">
      <c r="A164">
        <v>32</v>
      </c>
      <c r="B164" s="9">
        <v>43435</v>
      </c>
      <c r="C164" s="9">
        <v>44197</v>
      </c>
      <c r="D164" t="s">
        <v>333</v>
      </c>
      <c r="E164" t="s">
        <v>334</v>
      </c>
      <c r="F164" t="s">
        <v>229</v>
      </c>
    </row>
    <row r="165" spans="1:6" x14ac:dyDescent="0.3">
      <c r="A165">
        <v>32</v>
      </c>
      <c r="B165" s="9">
        <v>43132</v>
      </c>
      <c r="C165" s="9">
        <v>43435</v>
      </c>
      <c r="D165" t="s">
        <v>335</v>
      </c>
      <c r="E165" t="s">
        <v>336</v>
      </c>
      <c r="F165" t="s">
        <v>229</v>
      </c>
    </row>
    <row r="166" spans="1:6" x14ac:dyDescent="0.3">
      <c r="A166">
        <v>32</v>
      </c>
      <c r="B166" s="9">
        <v>42278</v>
      </c>
      <c r="C166" s="9">
        <v>43132</v>
      </c>
      <c r="D166" t="s">
        <v>333</v>
      </c>
      <c r="E166" t="s">
        <v>334</v>
      </c>
      <c r="F166" t="s">
        <v>229</v>
      </c>
    </row>
    <row r="167" spans="1:6" x14ac:dyDescent="0.3">
      <c r="A167">
        <v>33</v>
      </c>
      <c r="B167" s="9">
        <v>40756</v>
      </c>
      <c r="C167" s="9">
        <v>44197</v>
      </c>
      <c r="D167" t="s">
        <v>337</v>
      </c>
      <c r="E167" t="s">
        <v>338</v>
      </c>
      <c r="F167" t="s">
        <v>229</v>
      </c>
    </row>
    <row r="168" spans="1:6" x14ac:dyDescent="0.3">
      <c r="A168">
        <v>33</v>
      </c>
      <c r="B168" s="9">
        <v>40087</v>
      </c>
      <c r="C168" s="9">
        <v>40725</v>
      </c>
      <c r="D168" t="s">
        <v>339</v>
      </c>
      <c r="E168" t="s">
        <v>340</v>
      </c>
      <c r="F168" t="s">
        <v>249</v>
      </c>
    </row>
    <row r="169" spans="1:6" x14ac:dyDescent="0.3">
      <c r="A169">
        <v>33</v>
      </c>
      <c r="B169" s="9">
        <v>40087</v>
      </c>
      <c r="C169" s="9">
        <v>40483</v>
      </c>
      <c r="D169" t="s">
        <v>341</v>
      </c>
      <c r="E169" t="s">
        <v>342</v>
      </c>
      <c r="F169" t="s">
        <v>229</v>
      </c>
    </row>
    <row r="170" spans="1:6" x14ac:dyDescent="0.3">
      <c r="A170">
        <v>34</v>
      </c>
      <c r="B170" s="9">
        <v>42979</v>
      </c>
      <c r="C170" s="9">
        <v>43313</v>
      </c>
      <c r="D170" t="s">
        <v>343</v>
      </c>
      <c r="E170" t="s">
        <v>344</v>
      </c>
      <c r="F170" t="s">
        <v>229</v>
      </c>
    </row>
    <row r="171" spans="1:6" x14ac:dyDescent="0.3">
      <c r="A171">
        <v>34</v>
      </c>
      <c r="B171" s="9">
        <v>41883</v>
      </c>
      <c r="C171" s="9">
        <v>42583</v>
      </c>
      <c r="D171" t="s">
        <v>343</v>
      </c>
      <c r="E171" t="s">
        <v>324</v>
      </c>
      <c r="F171" t="s">
        <v>229</v>
      </c>
    </row>
    <row r="172" spans="1:6" x14ac:dyDescent="0.3">
      <c r="A172">
        <v>34</v>
      </c>
      <c r="B172" s="9">
        <v>41122</v>
      </c>
      <c r="C172" s="9">
        <v>41852</v>
      </c>
      <c r="D172" t="s">
        <v>289</v>
      </c>
      <c r="E172" t="s">
        <v>306</v>
      </c>
      <c r="F172" t="s">
        <v>249</v>
      </c>
    </row>
    <row r="173" spans="1:6" x14ac:dyDescent="0.3">
      <c r="A173">
        <v>35</v>
      </c>
      <c r="B173" s="9">
        <v>42036</v>
      </c>
      <c r="C173" s="9">
        <v>42339</v>
      </c>
      <c r="D173" t="s">
        <v>274</v>
      </c>
      <c r="E173" t="s">
        <v>345</v>
      </c>
      <c r="F173" t="s">
        <v>229</v>
      </c>
    </row>
    <row r="174" spans="1:6" x14ac:dyDescent="0.3">
      <c r="A174">
        <v>35</v>
      </c>
      <c r="B174" s="9">
        <v>41030</v>
      </c>
      <c r="C174" s="9">
        <v>42036</v>
      </c>
      <c r="D174" t="s">
        <v>274</v>
      </c>
      <c r="E174" t="s">
        <v>269</v>
      </c>
      <c r="F174" t="s">
        <v>229</v>
      </c>
    </row>
    <row r="175" spans="1:6" x14ac:dyDescent="0.3">
      <c r="A175">
        <v>35</v>
      </c>
      <c r="B175" s="9">
        <v>40269</v>
      </c>
      <c r="C175" s="9">
        <v>41000</v>
      </c>
      <c r="D175" t="s">
        <v>346</v>
      </c>
      <c r="E175" t="s">
        <v>340</v>
      </c>
      <c r="F175" t="s">
        <v>249</v>
      </c>
    </row>
    <row r="176" spans="1:6" x14ac:dyDescent="0.3">
      <c r="A176">
        <v>36</v>
      </c>
      <c r="B176" s="9">
        <v>43891</v>
      </c>
      <c r="C176" s="9">
        <v>44166</v>
      </c>
      <c r="D176" t="s">
        <v>351</v>
      </c>
      <c r="E176" t="s">
        <v>352</v>
      </c>
      <c r="F176" t="s">
        <v>229</v>
      </c>
    </row>
    <row r="177" spans="1:6" x14ac:dyDescent="0.3">
      <c r="A177">
        <v>36</v>
      </c>
      <c r="B177" s="9">
        <v>43831</v>
      </c>
      <c r="C177" s="9">
        <v>43891</v>
      </c>
      <c r="D177" t="s">
        <v>351</v>
      </c>
      <c r="E177" t="s">
        <v>353</v>
      </c>
      <c r="F177" t="s">
        <v>229</v>
      </c>
    </row>
    <row r="178" spans="1:6" x14ac:dyDescent="0.3">
      <c r="A178">
        <v>36</v>
      </c>
      <c r="B178" s="9">
        <v>42767</v>
      </c>
      <c r="C178" s="9">
        <v>43739</v>
      </c>
      <c r="D178" t="s">
        <v>354</v>
      </c>
      <c r="E178" t="s">
        <v>355</v>
      </c>
      <c r="F178" t="s">
        <v>229</v>
      </c>
    </row>
    <row r="179" spans="1:6" x14ac:dyDescent="0.3">
      <c r="A179">
        <v>37</v>
      </c>
      <c r="B179" s="9">
        <v>43770</v>
      </c>
      <c r="C179" s="9">
        <v>44228</v>
      </c>
      <c r="D179" t="s">
        <v>364</v>
      </c>
      <c r="E179" t="s">
        <v>365</v>
      </c>
      <c r="F179" t="s">
        <v>229</v>
      </c>
    </row>
    <row r="180" spans="1:6" x14ac:dyDescent="0.3">
      <c r="A180">
        <v>37</v>
      </c>
      <c r="B180" s="9">
        <v>42491</v>
      </c>
      <c r="C180" s="9">
        <v>43770</v>
      </c>
      <c r="D180" t="s">
        <v>366</v>
      </c>
      <c r="E180" t="s">
        <v>367</v>
      </c>
      <c r="F180" t="s">
        <v>249</v>
      </c>
    </row>
    <row r="181" spans="1:6" x14ac:dyDescent="0.3">
      <c r="A181">
        <v>37</v>
      </c>
      <c r="B181" s="9">
        <v>41760</v>
      </c>
      <c r="C181" s="9">
        <v>42125</v>
      </c>
      <c r="D181" t="s">
        <v>368</v>
      </c>
      <c r="E181" t="s">
        <v>369</v>
      </c>
      <c r="F181" t="s">
        <v>229</v>
      </c>
    </row>
    <row r="183" spans="1:6" x14ac:dyDescent="0.3">
      <c r="A183">
        <v>1</v>
      </c>
      <c r="B183" s="9">
        <v>41275</v>
      </c>
      <c r="C183" s="10">
        <v>42248</v>
      </c>
      <c r="D183" t="s">
        <v>227</v>
      </c>
      <c r="E183" t="s">
        <v>228</v>
      </c>
      <c r="F183" t="s">
        <v>229</v>
      </c>
    </row>
    <row r="184" spans="1:6" x14ac:dyDescent="0.3">
      <c r="A184">
        <v>1</v>
      </c>
      <c r="B184" s="9">
        <v>40179</v>
      </c>
      <c r="C184" s="10">
        <v>41275</v>
      </c>
      <c r="D184" t="s">
        <v>230</v>
      </c>
      <c r="E184" s="11" t="s">
        <v>231</v>
      </c>
      <c r="F184" t="s">
        <v>229</v>
      </c>
    </row>
    <row r="185" spans="1:6" x14ac:dyDescent="0.3">
      <c r="A185">
        <v>1</v>
      </c>
      <c r="B185" s="9">
        <v>39814</v>
      </c>
      <c r="C185" s="10">
        <v>40179</v>
      </c>
      <c r="D185" t="s">
        <v>230</v>
      </c>
      <c r="E185" s="12" t="s">
        <v>232</v>
      </c>
      <c r="F185" t="s">
        <v>229</v>
      </c>
    </row>
    <row r="186" spans="1:6" x14ac:dyDescent="0.3">
      <c r="A186">
        <v>2</v>
      </c>
      <c r="B186" s="9">
        <v>41334</v>
      </c>
      <c r="C186" s="9">
        <v>42248</v>
      </c>
      <c r="D186" t="s">
        <v>230</v>
      </c>
      <c r="E186" t="s">
        <v>233</v>
      </c>
      <c r="F186" t="s">
        <v>229</v>
      </c>
    </row>
    <row r="187" spans="1:6" x14ac:dyDescent="0.3">
      <c r="A187">
        <v>2</v>
      </c>
      <c r="B187" s="9">
        <v>40452</v>
      </c>
      <c r="C187" s="9">
        <v>41306</v>
      </c>
      <c r="D187" s="11" t="s">
        <v>234</v>
      </c>
      <c r="E187" s="11" t="s">
        <v>235</v>
      </c>
      <c r="F187" t="s">
        <v>229</v>
      </c>
    </row>
    <row r="188" spans="1:6" x14ac:dyDescent="0.3">
      <c r="A188">
        <v>2</v>
      </c>
      <c r="B188" s="9">
        <v>35462</v>
      </c>
      <c r="C188" s="9">
        <v>40210</v>
      </c>
      <c r="D188" t="s">
        <v>230</v>
      </c>
      <c r="E188" s="11" t="s">
        <v>236</v>
      </c>
      <c r="F188" t="s">
        <v>229</v>
      </c>
    </row>
    <row r="189" spans="1:6" x14ac:dyDescent="0.3">
      <c r="A189">
        <v>3</v>
      </c>
      <c r="B189" s="9">
        <v>41395</v>
      </c>
      <c r="C189" s="9">
        <v>42217</v>
      </c>
      <c r="D189" s="12" t="s">
        <v>237</v>
      </c>
      <c r="E189" s="12" t="s">
        <v>238</v>
      </c>
      <c r="F189" t="s">
        <v>229</v>
      </c>
    </row>
    <row r="190" spans="1:6" x14ac:dyDescent="0.3">
      <c r="A190">
        <v>3</v>
      </c>
      <c r="B190" s="9">
        <v>40179</v>
      </c>
      <c r="C190" s="9">
        <v>41365</v>
      </c>
      <c r="D190" t="s">
        <v>230</v>
      </c>
      <c r="E190" s="12" t="s">
        <v>239</v>
      </c>
      <c r="F190" t="s">
        <v>229</v>
      </c>
    </row>
    <row r="191" spans="1:6" x14ac:dyDescent="0.3">
      <c r="A191">
        <v>3</v>
      </c>
      <c r="B191" s="9">
        <v>39448</v>
      </c>
      <c r="C191" s="9">
        <v>40179</v>
      </c>
      <c r="D191" t="s">
        <v>230</v>
      </c>
      <c r="E191" s="12" t="s">
        <v>240</v>
      </c>
      <c r="F191" t="s">
        <v>229</v>
      </c>
    </row>
    <row r="192" spans="1:6" x14ac:dyDescent="0.3">
      <c r="A192">
        <v>4</v>
      </c>
      <c r="B192" s="9">
        <v>42401</v>
      </c>
      <c r="C192" s="9">
        <v>43070</v>
      </c>
      <c r="D192" t="s">
        <v>241</v>
      </c>
      <c r="E192" t="s">
        <v>242</v>
      </c>
      <c r="F192" t="s">
        <v>229</v>
      </c>
    </row>
    <row r="193" spans="1:6" x14ac:dyDescent="0.3">
      <c r="A193">
        <v>4</v>
      </c>
      <c r="B193" s="9">
        <v>40940</v>
      </c>
      <c r="C193" s="9">
        <v>42309</v>
      </c>
      <c r="D193" t="s">
        <v>243</v>
      </c>
      <c r="E193" t="s">
        <v>244</v>
      </c>
      <c r="F193" t="s">
        <v>229</v>
      </c>
    </row>
    <row r="194" spans="1:6" x14ac:dyDescent="0.3">
      <c r="A194">
        <v>4</v>
      </c>
      <c r="B194" s="9">
        <v>41791</v>
      </c>
      <c r="C194" s="9">
        <v>42339</v>
      </c>
      <c r="D194" t="s">
        <v>245</v>
      </c>
      <c r="E194" t="s">
        <v>246</v>
      </c>
      <c r="F194" t="s">
        <v>229</v>
      </c>
    </row>
    <row r="195" spans="1:6" x14ac:dyDescent="0.3">
      <c r="A195">
        <v>5</v>
      </c>
      <c r="B195" s="9">
        <v>42522</v>
      </c>
      <c r="C195" s="9">
        <v>43405</v>
      </c>
      <c r="D195" t="s">
        <v>247</v>
      </c>
      <c r="E195" t="s">
        <v>248</v>
      </c>
      <c r="F195" t="s">
        <v>249</v>
      </c>
    </row>
    <row r="196" spans="1:6" x14ac:dyDescent="0.3">
      <c r="A196">
        <v>5</v>
      </c>
      <c r="B196" s="9">
        <v>42248</v>
      </c>
      <c r="C196" s="9">
        <v>42491</v>
      </c>
      <c r="D196" t="s">
        <v>250</v>
      </c>
      <c r="E196" t="s">
        <v>251</v>
      </c>
      <c r="F196" t="s">
        <v>249</v>
      </c>
    </row>
    <row r="197" spans="1:6" x14ac:dyDescent="0.3">
      <c r="A197">
        <v>5</v>
      </c>
      <c r="B197" s="9">
        <v>41306</v>
      </c>
      <c r="C197" s="9">
        <v>42248</v>
      </c>
      <c r="D197" t="s">
        <v>252</v>
      </c>
      <c r="E197" t="s">
        <v>253</v>
      </c>
      <c r="F197" t="s">
        <v>229</v>
      </c>
    </row>
    <row r="198" spans="1:6" x14ac:dyDescent="0.3">
      <c r="A198">
        <v>6</v>
      </c>
      <c r="B198" s="9">
        <v>42699</v>
      </c>
      <c r="C198" s="9">
        <v>43404</v>
      </c>
      <c r="D198" t="s">
        <v>254</v>
      </c>
      <c r="E198" t="s">
        <v>255</v>
      </c>
      <c r="F198" t="s">
        <v>229</v>
      </c>
    </row>
    <row r="199" spans="1:6" x14ac:dyDescent="0.3">
      <c r="A199">
        <v>6</v>
      </c>
      <c r="B199" s="9">
        <v>41609</v>
      </c>
      <c r="C199" s="9">
        <v>41804</v>
      </c>
      <c r="D199" t="s">
        <v>256</v>
      </c>
      <c r="E199" t="s">
        <v>257</v>
      </c>
      <c r="F199" t="s">
        <v>229</v>
      </c>
    </row>
    <row r="200" spans="1:6" x14ac:dyDescent="0.3">
      <c r="A200">
        <v>6</v>
      </c>
      <c r="B200" s="9">
        <v>39814</v>
      </c>
      <c r="C200" s="9">
        <v>40391</v>
      </c>
      <c r="D200" t="s">
        <v>258</v>
      </c>
      <c r="E200" t="s">
        <v>259</v>
      </c>
      <c r="F200" t="s">
        <v>229</v>
      </c>
    </row>
    <row r="201" spans="1:6" x14ac:dyDescent="0.3">
      <c r="A201">
        <v>10</v>
      </c>
      <c r="B201" s="9">
        <v>41640</v>
      </c>
      <c r="C201" s="9">
        <v>42309</v>
      </c>
      <c r="D201" t="s">
        <v>262</v>
      </c>
      <c r="E201" t="s">
        <v>263</v>
      </c>
      <c r="F201" t="s">
        <v>229</v>
      </c>
    </row>
    <row r="202" spans="1:6" x14ac:dyDescent="0.3">
      <c r="A202">
        <v>10</v>
      </c>
      <c r="B202" s="9">
        <v>40909</v>
      </c>
      <c r="C202" s="9">
        <v>41244</v>
      </c>
      <c r="D202" s="11" t="s">
        <v>264</v>
      </c>
      <c r="E202" s="11" t="s">
        <v>265</v>
      </c>
      <c r="F202" t="s">
        <v>229</v>
      </c>
    </row>
    <row r="203" spans="1:6" x14ac:dyDescent="0.3">
      <c r="A203">
        <v>10</v>
      </c>
      <c r="B203" s="9">
        <v>40544</v>
      </c>
      <c r="C203" s="9">
        <v>40909</v>
      </c>
      <c r="D203" s="11" t="s">
        <v>266</v>
      </c>
      <c r="E203" s="11" t="s">
        <v>267</v>
      </c>
      <c r="F203" t="s">
        <v>229</v>
      </c>
    </row>
    <row r="204" spans="1:6" x14ac:dyDescent="0.3">
      <c r="A204">
        <v>11</v>
      </c>
      <c r="B204" s="9">
        <v>41030</v>
      </c>
      <c r="C204" s="9">
        <v>42370</v>
      </c>
      <c r="D204" s="11" t="s">
        <v>268</v>
      </c>
      <c r="E204" s="12" t="s">
        <v>269</v>
      </c>
      <c r="F204" t="s">
        <v>229</v>
      </c>
    </row>
    <row r="205" spans="1:6" x14ac:dyDescent="0.3">
      <c r="A205">
        <v>11</v>
      </c>
      <c r="B205" s="9">
        <v>40909</v>
      </c>
      <c r="C205" s="9">
        <v>41244</v>
      </c>
      <c r="D205" s="11" t="s">
        <v>270</v>
      </c>
      <c r="E205" s="12" t="s">
        <v>271</v>
      </c>
      <c r="F205" s="5" t="s">
        <v>249</v>
      </c>
    </row>
    <row r="206" spans="1:6" x14ac:dyDescent="0.3">
      <c r="A206">
        <v>11</v>
      </c>
      <c r="B206" s="9">
        <v>40179</v>
      </c>
      <c r="C206" s="9">
        <v>40909</v>
      </c>
      <c r="D206" s="11" t="s">
        <v>272</v>
      </c>
      <c r="E206" s="12" t="s">
        <v>273</v>
      </c>
      <c r="F206" s="5" t="s">
        <v>249</v>
      </c>
    </row>
    <row r="207" spans="1:6" x14ac:dyDescent="0.3">
      <c r="A207">
        <v>12</v>
      </c>
      <c r="B207" s="9">
        <v>42309</v>
      </c>
      <c r="C207" s="9">
        <v>42887</v>
      </c>
      <c r="D207" s="5" t="s">
        <v>274</v>
      </c>
      <c r="E207" s="5" t="s">
        <v>275</v>
      </c>
      <c r="F207" t="s">
        <v>229</v>
      </c>
    </row>
    <row r="208" spans="1:6" x14ac:dyDescent="0.3">
      <c r="A208">
        <v>12</v>
      </c>
      <c r="B208" s="9">
        <v>40452</v>
      </c>
      <c r="C208" s="9">
        <v>42309</v>
      </c>
      <c r="D208" s="5" t="s">
        <v>230</v>
      </c>
      <c r="E208" s="5" t="s">
        <v>276</v>
      </c>
      <c r="F208" t="s">
        <v>229</v>
      </c>
    </row>
    <row r="209" spans="1:6" x14ac:dyDescent="0.3">
      <c r="A209">
        <v>12</v>
      </c>
      <c r="B209" s="9">
        <v>39814</v>
      </c>
      <c r="C209" s="9">
        <v>40452</v>
      </c>
      <c r="D209" s="5" t="s">
        <v>230</v>
      </c>
      <c r="E209" s="5" t="s">
        <v>162</v>
      </c>
      <c r="F209" t="s">
        <v>229</v>
      </c>
    </row>
    <row r="210" spans="1:6" x14ac:dyDescent="0.3">
      <c r="A210">
        <v>13</v>
      </c>
      <c r="B210" s="10">
        <v>41913</v>
      </c>
      <c r="C210" s="10">
        <v>42309</v>
      </c>
      <c r="D210" s="5" t="s">
        <v>230</v>
      </c>
      <c r="E210" s="5" t="s">
        <v>277</v>
      </c>
      <c r="F210" s="5" t="s">
        <v>229</v>
      </c>
    </row>
    <row r="211" spans="1:6" x14ac:dyDescent="0.3">
      <c r="A211">
        <v>13</v>
      </c>
      <c r="B211" s="10">
        <v>40695</v>
      </c>
      <c r="C211" s="10">
        <v>41913</v>
      </c>
      <c r="D211" s="5" t="s">
        <v>230</v>
      </c>
      <c r="E211" s="5" t="s">
        <v>278</v>
      </c>
      <c r="F211" s="5" t="s">
        <v>229</v>
      </c>
    </row>
    <row r="212" spans="1:6" x14ac:dyDescent="0.3">
      <c r="A212">
        <v>13</v>
      </c>
      <c r="B212" s="9">
        <v>40544</v>
      </c>
      <c r="C212" s="9">
        <v>40695</v>
      </c>
      <c r="D212" s="12" t="s">
        <v>279</v>
      </c>
      <c r="E212" t="s">
        <v>278</v>
      </c>
      <c r="F212" s="5" t="s">
        <v>249</v>
      </c>
    </row>
    <row r="213" spans="1:6" x14ac:dyDescent="0.3">
      <c r="A213">
        <v>14</v>
      </c>
      <c r="B213" s="10">
        <v>40544</v>
      </c>
      <c r="C213" s="10">
        <v>42309</v>
      </c>
      <c r="D213" s="5" t="s">
        <v>280</v>
      </c>
      <c r="E213" s="5" t="s">
        <v>281</v>
      </c>
      <c r="F213" s="5" t="s">
        <v>229</v>
      </c>
    </row>
    <row r="214" spans="1:6" x14ac:dyDescent="0.3">
      <c r="A214">
        <v>14</v>
      </c>
      <c r="B214" s="10">
        <v>40179</v>
      </c>
      <c r="C214" s="10">
        <v>40513</v>
      </c>
      <c r="D214" s="12" t="s">
        <v>282</v>
      </c>
      <c r="E214" s="12" t="s">
        <v>283</v>
      </c>
      <c r="F214" s="5" t="s">
        <v>229</v>
      </c>
    </row>
    <row r="215" spans="1:6" x14ac:dyDescent="0.3">
      <c r="A215">
        <v>14</v>
      </c>
      <c r="B215" s="10">
        <v>39448</v>
      </c>
      <c r="C215" s="10">
        <v>40179</v>
      </c>
      <c r="D215" s="12" t="s">
        <v>284</v>
      </c>
      <c r="E215" s="12" t="s">
        <v>285</v>
      </c>
      <c r="F215" s="5" t="s">
        <v>249</v>
      </c>
    </row>
    <row r="216" spans="1:6" x14ac:dyDescent="0.3">
      <c r="A216">
        <v>15</v>
      </c>
      <c r="B216" s="10">
        <v>41306</v>
      </c>
      <c r="C216" s="10">
        <v>42309</v>
      </c>
      <c r="D216" s="5" t="s">
        <v>230</v>
      </c>
      <c r="E216" s="5" t="s">
        <v>281</v>
      </c>
      <c r="F216" t="s">
        <v>229</v>
      </c>
    </row>
    <row r="217" spans="1:6" x14ac:dyDescent="0.3">
      <c r="A217">
        <v>15</v>
      </c>
      <c r="B217" s="10">
        <v>40544</v>
      </c>
      <c r="C217" s="10">
        <v>41306</v>
      </c>
      <c r="D217" s="5" t="s">
        <v>230</v>
      </c>
      <c r="E217" s="12" t="s">
        <v>286</v>
      </c>
      <c r="F217" t="s">
        <v>229</v>
      </c>
    </row>
    <row r="218" spans="1:6" x14ac:dyDescent="0.3">
      <c r="A218">
        <v>15</v>
      </c>
      <c r="B218" s="10">
        <v>39448</v>
      </c>
      <c r="C218" s="10">
        <v>40513</v>
      </c>
      <c r="D218" s="5" t="s">
        <v>230</v>
      </c>
      <c r="E218" s="5" t="s">
        <v>287</v>
      </c>
      <c r="F218" t="s">
        <v>229</v>
      </c>
    </row>
    <row r="219" spans="1:6" x14ac:dyDescent="0.3">
      <c r="A219">
        <v>16</v>
      </c>
      <c r="B219" s="9">
        <v>42278</v>
      </c>
      <c r="C219" s="9">
        <v>42887</v>
      </c>
      <c r="D219" s="5" t="s">
        <v>274</v>
      </c>
      <c r="E219" s="5" t="s">
        <v>288</v>
      </c>
      <c r="F219" t="s">
        <v>229</v>
      </c>
    </row>
    <row r="220" spans="1:6" x14ac:dyDescent="0.3">
      <c r="A220">
        <v>16</v>
      </c>
      <c r="B220" s="9">
        <v>41487</v>
      </c>
      <c r="C220" s="9">
        <v>42248</v>
      </c>
      <c r="D220" s="5" t="s">
        <v>289</v>
      </c>
      <c r="E220" s="5" t="s">
        <v>290</v>
      </c>
      <c r="F220" s="5" t="s">
        <v>249</v>
      </c>
    </row>
    <row r="221" spans="1:6" x14ac:dyDescent="0.3">
      <c r="A221">
        <v>16</v>
      </c>
      <c r="B221" s="9">
        <v>40695</v>
      </c>
      <c r="C221" s="9">
        <v>41426</v>
      </c>
      <c r="D221" s="5" t="s">
        <v>230</v>
      </c>
      <c r="E221" s="5" t="s">
        <v>291</v>
      </c>
      <c r="F221" t="s">
        <v>229</v>
      </c>
    </row>
    <row r="222" spans="1:6" x14ac:dyDescent="0.3">
      <c r="A222">
        <v>17</v>
      </c>
      <c r="B222" s="9">
        <v>42767</v>
      </c>
      <c r="C222" s="9">
        <v>42887</v>
      </c>
      <c r="D222" s="5" t="s">
        <v>274</v>
      </c>
      <c r="E222" s="5" t="s">
        <v>261</v>
      </c>
      <c r="F222" t="s">
        <v>229</v>
      </c>
    </row>
    <row r="223" spans="1:6" x14ac:dyDescent="0.3">
      <c r="A223">
        <v>17</v>
      </c>
      <c r="B223" s="9">
        <v>42370</v>
      </c>
      <c r="C223" s="9">
        <v>42767</v>
      </c>
      <c r="D223" s="5" t="s">
        <v>274</v>
      </c>
      <c r="E223" s="5" t="s">
        <v>232</v>
      </c>
      <c r="F223" t="s">
        <v>229</v>
      </c>
    </row>
    <row r="224" spans="1:6" x14ac:dyDescent="0.3">
      <c r="A224">
        <v>17</v>
      </c>
      <c r="B224" s="9">
        <v>42186</v>
      </c>
      <c r="C224" s="9">
        <v>42370</v>
      </c>
      <c r="D224" s="5" t="s">
        <v>260</v>
      </c>
      <c r="E224" s="5" t="s">
        <v>292</v>
      </c>
      <c r="F224" t="s">
        <v>229</v>
      </c>
    </row>
    <row r="225" spans="1:6" x14ac:dyDescent="0.3">
      <c r="A225">
        <v>20</v>
      </c>
      <c r="B225" s="9">
        <v>43709</v>
      </c>
      <c r="C225" s="9">
        <v>40603</v>
      </c>
      <c r="D225" s="5" t="s">
        <v>293</v>
      </c>
      <c r="E225" s="5" t="s">
        <v>288</v>
      </c>
      <c r="F225" t="s">
        <v>229</v>
      </c>
    </row>
    <row r="226" spans="1:6" x14ac:dyDescent="0.3">
      <c r="A226">
        <v>20</v>
      </c>
      <c r="B226" s="9">
        <v>40544</v>
      </c>
      <c r="C226" s="9">
        <v>40269</v>
      </c>
      <c r="D226" s="5" t="s">
        <v>294</v>
      </c>
      <c r="E226" s="13" t="s">
        <v>295</v>
      </c>
      <c r="F226" t="s">
        <v>229</v>
      </c>
    </row>
    <row r="227" spans="1:6" x14ac:dyDescent="0.3">
      <c r="A227">
        <v>20</v>
      </c>
      <c r="B227" s="9">
        <v>40269</v>
      </c>
      <c r="C227" s="14">
        <v>39142</v>
      </c>
      <c r="D227" s="5" t="s">
        <v>296</v>
      </c>
      <c r="E227" s="13" t="s">
        <v>297</v>
      </c>
      <c r="F227" t="s">
        <v>229</v>
      </c>
    </row>
    <row r="228" spans="1:6" x14ac:dyDescent="0.3">
      <c r="A228">
        <v>21</v>
      </c>
      <c r="B228" s="9">
        <v>43739</v>
      </c>
      <c r="C228" s="9">
        <v>39448</v>
      </c>
      <c r="D228" s="15" t="s">
        <v>298</v>
      </c>
      <c r="E228" s="5" t="s">
        <v>299</v>
      </c>
      <c r="F228" s="5" t="s">
        <v>249</v>
      </c>
    </row>
    <row r="229" spans="1:6" x14ac:dyDescent="0.3">
      <c r="A229">
        <v>21</v>
      </c>
      <c r="B229" s="9">
        <v>39387</v>
      </c>
      <c r="C229" s="9">
        <v>39326</v>
      </c>
      <c r="D229" t="s">
        <v>300</v>
      </c>
      <c r="E229" s="5" t="s">
        <v>301</v>
      </c>
      <c r="F229" s="5" t="s">
        <v>249</v>
      </c>
    </row>
    <row r="230" spans="1:6" x14ac:dyDescent="0.3">
      <c r="A230">
        <v>21</v>
      </c>
      <c r="B230" s="9">
        <v>39173</v>
      </c>
      <c r="C230" s="9">
        <v>36557</v>
      </c>
      <c r="D230" s="5" t="s">
        <v>293</v>
      </c>
      <c r="E230" s="5" t="s">
        <v>301</v>
      </c>
      <c r="F230" t="s">
        <v>229</v>
      </c>
    </row>
    <row r="231" spans="1:6" x14ac:dyDescent="0.3">
      <c r="A231">
        <v>142</v>
      </c>
      <c r="B231" s="9">
        <v>43497</v>
      </c>
      <c r="C231" s="9">
        <v>43586</v>
      </c>
      <c r="D231" t="s">
        <v>302</v>
      </c>
      <c r="E231" t="s">
        <v>303</v>
      </c>
      <c r="F231" t="s">
        <v>229</v>
      </c>
    </row>
    <row r="232" spans="1:6" x14ac:dyDescent="0.3">
      <c r="A232">
        <v>142</v>
      </c>
      <c r="B232" s="9">
        <v>43344</v>
      </c>
      <c r="C232" s="9">
        <v>43497</v>
      </c>
      <c r="D232" t="s">
        <v>304</v>
      </c>
      <c r="E232" t="s">
        <v>303</v>
      </c>
      <c r="F232" t="s">
        <v>229</v>
      </c>
    </row>
    <row r="233" spans="1:6" x14ac:dyDescent="0.3">
      <c r="A233">
        <v>142</v>
      </c>
      <c r="B233" s="9">
        <v>43101</v>
      </c>
      <c r="C233" s="9">
        <v>43344</v>
      </c>
      <c r="D233" t="s">
        <v>305</v>
      </c>
      <c r="E233" t="s">
        <v>303</v>
      </c>
      <c r="F233" t="s">
        <v>229</v>
      </c>
    </row>
    <row r="234" spans="1:6" x14ac:dyDescent="0.3">
      <c r="A234">
        <v>23</v>
      </c>
      <c r="B234" s="9">
        <v>43405</v>
      </c>
      <c r="C234" s="9">
        <v>43831</v>
      </c>
      <c r="D234" t="s">
        <v>274</v>
      </c>
      <c r="E234" t="s">
        <v>307</v>
      </c>
      <c r="F234" t="s">
        <v>229</v>
      </c>
    </row>
    <row r="235" spans="1:6" x14ac:dyDescent="0.3">
      <c r="A235">
        <v>23</v>
      </c>
      <c r="B235" s="9">
        <v>43221</v>
      </c>
      <c r="C235" s="9">
        <v>43282</v>
      </c>
      <c r="D235" t="s">
        <v>308</v>
      </c>
      <c r="E235" t="s">
        <v>309</v>
      </c>
      <c r="F235" t="s">
        <v>229</v>
      </c>
    </row>
    <row r="236" spans="1:6" x14ac:dyDescent="0.3">
      <c r="A236">
        <v>23</v>
      </c>
      <c r="B236" s="9">
        <v>38169</v>
      </c>
      <c r="C236" s="9">
        <v>42705</v>
      </c>
      <c r="D236" t="s">
        <v>310</v>
      </c>
      <c r="E236" t="s">
        <v>288</v>
      </c>
      <c r="F236" t="s">
        <v>229</v>
      </c>
    </row>
    <row r="237" spans="1:6" x14ac:dyDescent="0.3">
      <c r="A237">
        <v>24</v>
      </c>
      <c r="B237" s="9">
        <v>42795</v>
      </c>
      <c r="C237" s="9">
        <v>43800</v>
      </c>
      <c r="D237" t="s">
        <v>274</v>
      </c>
      <c r="E237" t="s">
        <v>311</v>
      </c>
      <c r="F237" t="s">
        <v>229</v>
      </c>
    </row>
    <row r="238" spans="1:6" x14ac:dyDescent="0.3">
      <c r="A238">
        <v>24</v>
      </c>
      <c r="B238" s="9">
        <v>42309</v>
      </c>
      <c r="C238" s="9">
        <v>42795</v>
      </c>
      <c r="D238" t="s">
        <v>274</v>
      </c>
      <c r="E238" t="s">
        <v>312</v>
      </c>
      <c r="F238" t="s">
        <v>229</v>
      </c>
    </row>
    <row r="239" spans="1:6" x14ac:dyDescent="0.3">
      <c r="A239">
        <v>24</v>
      </c>
      <c r="B239" s="9">
        <v>40909</v>
      </c>
      <c r="C239" s="9">
        <v>42309</v>
      </c>
      <c r="D239" t="s">
        <v>274</v>
      </c>
      <c r="E239" t="s">
        <v>313</v>
      </c>
      <c r="F239" t="s">
        <v>229</v>
      </c>
    </row>
    <row r="240" spans="1:6" x14ac:dyDescent="0.3">
      <c r="A240">
        <v>25</v>
      </c>
      <c r="B240" s="9">
        <v>40603</v>
      </c>
      <c r="C240" s="9">
        <v>43800</v>
      </c>
      <c r="D240" t="s">
        <v>274</v>
      </c>
      <c r="E240" t="s">
        <v>314</v>
      </c>
      <c r="F240" t="s">
        <v>229</v>
      </c>
    </row>
    <row r="241" spans="1:6" x14ac:dyDescent="0.3">
      <c r="A241">
        <v>25</v>
      </c>
      <c r="B241" s="9">
        <v>40452</v>
      </c>
      <c r="C241" s="9">
        <v>40603</v>
      </c>
      <c r="D241" t="s">
        <v>274</v>
      </c>
      <c r="E241" t="s">
        <v>315</v>
      </c>
      <c r="F241" t="s">
        <v>229</v>
      </c>
    </row>
    <row r="242" spans="1:6" x14ac:dyDescent="0.3">
      <c r="A242">
        <v>25</v>
      </c>
      <c r="B242" s="9">
        <v>40179</v>
      </c>
      <c r="C242" s="9">
        <v>40452</v>
      </c>
      <c r="D242" t="s">
        <v>274</v>
      </c>
      <c r="E242" t="s">
        <v>288</v>
      </c>
      <c r="F242" t="s">
        <v>229</v>
      </c>
    </row>
    <row r="243" spans="1:6" x14ac:dyDescent="0.3">
      <c r="A243">
        <v>26</v>
      </c>
      <c r="B243" s="9">
        <v>40179</v>
      </c>
      <c r="C243" s="9">
        <v>41244</v>
      </c>
      <c r="D243" t="s">
        <v>316</v>
      </c>
      <c r="E243" t="s">
        <v>317</v>
      </c>
      <c r="F243" t="s">
        <v>249</v>
      </c>
    </row>
    <row r="244" spans="1:6" x14ac:dyDescent="0.3">
      <c r="A244">
        <v>26</v>
      </c>
      <c r="B244" s="9">
        <v>38718</v>
      </c>
      <c r="C244" s="9">
        <v>40148</v>
      </c>
      <c r="D244" t="s">
        <v>318</v>
      </c>
      <c r="E244" t="s">
        <v>319</v>
      </c>
      <c r="F244" t="s">
        <v>249</v>
      </c>
    </row>
    <row r="245" spans="1:6" x14ac:dyDescent="0.3">
      <c r="A245">
        <v>26</v>
      </c>
      <c r="B245" s="9">
        <v>37987</v>
      </c>
      <c r="C245" s="9">
        <v>38718</v>
      </c>
      <c r="D245" t="s">
        <v>320</v>
      </c>
      <c r="E245" t="s">
        <v>319</v>
      </c>
      <c r="F245" t="s">
        <v>249</v>
      </c>
    </row>
    <row r="246" spans="1:6" x14ac:dyDescent="0.3">
      <c r="A246">
        <v>27</v>
      </c>
      <c r="B246" s="9">
        <v>40544</v>
      </c>
      <c r="C246" s="9">
        <v>41579</v>
      </c>
      <c r="D246" t="s">
        <v>289</v>
      </c>
      <c r="E246" t="s">
        <v>321</v>
      </c>
      <c r="F246" t="s">
        <v>249</v>
      </c>
    </row>
    <row r="247" spans="1:6" x14ac:dyDescent="0.3">
      <c r="A247">
        <v>27</v>
      </c>
      <c r="B247" s="9">
        <v>40179</v>
      </c>
      <c r="C247" s="9">
        <v>40544</v>
      </c>
      <c r="D247" t="s">
        <v>322</v>
      </c>
      <c r="E247" t="s">
        <v>232</v>
      </c>
      <c r="F247" t="s">
        <v>229</v>
      </c>
    </row>
    <row r="248" spans="1:6" x14ac:dyDescent="0.3">
      <c r="A248">
        <v>27</v>
      </c>
      <c r="B248" s="9">
        <v>40179</v>
      </c>
      <c r="C248" s="9">
        <v>40179</v>
      </c>
      <c r="D248" t="s">
        <v>323</v>
      </c>
      <c r="E248" t="s">
        <v>324</v>
      </c>
      <c r="F248" t="s">
        <v>229</v>
      </c>
    </row>
    <row r="249" spans="1:6" x14ac:dyDescent="0.3">
      <c r="A249">
        <v>29</v>
      </c>
      <c r="B249" s="9">
        <v>37012</v>
      </c>
      <c r="C249" s="9">
        <v>43983</v>
      </c>
      <c r="D249" t="s">
        <v>325</v>
      </c>
      <c r="E249" t="s">
        <v>326</v>
      </c>
      <c r="F249" t="s">
        <v>249</v>
      </c>
    </row>
    <row r="250" spans="1:6" x14ac:dyDescent="0.3">
      <c r="A250">
        <v>29</v>
      </c>
      <c r="B250" s="9">
        <v>39995</v>
      </c>
      <c r="C250" s="9">
        <v>41030</v>
      </c>
      <c r="D250" t="s">
        <v>327</v>
      </c>
      <c r="E250" t="s">
        <v>328</v>
      </c>
      <c r="F250" t="s">
        <v>229</v>
      </c>
    </row>
    <row r="251" spans="1:6" x14ac:dyDescent="0.3">
      <c r="A251">
        <v>29</v>
      </c>
      <c r="B251" s="9">
        <v>36892</v>
      </c>
      <c r="C251" s="9">
        <v>37135</v>
      </c>
      <c r="D251" t="s">
        <v>327</v>
      </c>
      <c r="E251" t="s">
        <v>232</v>
      </c>
      <c r="F251" t="s">
        <v>229</v>
      </c>
    </row>
    <row r="252" spans="1:6" x14ac:dyDescent="0.3">
      <c r="A252">
        <v>31</v>
      </c>
      <c r="B252" s="9">
        <v>43983</v>
      </c>
      <c r="C252" s="9">
        <v>44166</v>
      </c>
      <c r="D252" t="s">
        <v>329</v>
      </c>
      <c r="E252" t="s">
        <v>330</v>
      </c>
      <c r="F252" t="s">
        <v>229</v>
      </c>
    </row>
    <row r="253" spans="1:6" x14ac:dyDescent="0.3">
      <c r="A253">
        <v>31</v>
      </c>
      <c r="B253" s="9">
        <v>42736</v>
      </c>
      <c r="C253" s="9">
        <v>43800</v>
      </c>
      <c r="D253" t="s">
        <v>254</v>
      </c>
      <c r="E253" t="s">
        <v>288</v>
      </c>
      <c r="F253" t="s">
        <v>229</v>
      </c>
    </row>
    <row r="254" spans="1:6" x14ac:dyDescent="0.3">
      <c r="A254">
        <v>31</v>
      </c>
      <c r="B254" s="9">
        <v>42370</v>
      </c>
      <c r="C254" s="9">
        <v>42705</v>
      </c>
      <c r="D254" t="s">
        <v>331</v>
      </c>
      <c r="E254" t="s">
        <v>332</v>
      </c>
      <c r="F254" t="s">
        <v>229</v>
      </c>
    </row>
    <row r="255" spans="1:6" x14ac:dyDescent="0.3">
      <c r="A255">
        <v>32</v>
      </c>
      <c r="B255" s="9">
        <v>43435</v>
      </c>
      <c r="C255" s="9">
        <v>44197</v>
      </c>
      <c r="D255" t="s">
        <v>333</v>
      </c>
      <c r="E255" t="s">
        <v>334</v>
      </c>
      <c r="F255" t="s">
        <v>229</v>
      </c>
    </row>
    <row r="256" spans="1:6" x14ac:dyDescent="0.3">
      <c r="A256">
        <v>32</v>
      </c>
      <c r="B256" s="9">
        <v>43132</v>
      </c>
      <c r="C256" s="9">
        <v>43435</v>
      </c>
      <c r="D256" t="s">
        <v>335</v>
      </c>
      <c r="E256" t="s">
        <v>336</v>
      </c>
      <c r="F256" t="s">
        <v>229</v>
      </c>
    </row>
    <row r="257" spans="1:6" x14ac:dyDescent="0.3">
      <c r="A257">
        <v>32</v>
      </c>
      <c r="B257" s="9">
        <v>42278</v>
      </c>
      <c r="C257" s="9">
        <v>43132</v>
      </c>
      <c r="D257" t="s">
        <v>333</v>
      </c>
      <c r="E257" t="s">
        <v>334</v>
      </c>
      <c r="F257" t="s">
        <v>229</v>
      </c>
    </row>
    <row r="258" spans="1:6" x14ac:dyDescent="0.3">
      <c r="A258">
        <v>33</v>
      </c>
      <c r="B258" s="9">
        <v>40756</v>
      </c>
      <c r="C258" s="9">
        <v>44197</v>
      </c>
      <c r="D258" t="s">
        <v>337</v>
      </c>
      <c r="E258" t="s">
        <v>338</v>
      </c>
      <c r="F258" t="s">
        <v>229</v>
      </c>
    </row>
    <row r="259" spans="1:6" x14ac:dyDescent="0.3">
      <c r="A259">
        <v>33</v>
      </c>
      <c r="B259" s="9">
        <v>40087</v>
      </c>
      <c r="C259" s="9">
        <v>40725</v>
      </c>
      <c r="D259" t="s">
        <v>339</v>
      </c>
      <c r="E259" t="s">
        <v>340</v>
      </c>
      <c r="F259" t="s">
        <v>249</v>
      </c>
    </row>
    <row r="260" spans="1:6" x14ac:dyDescent="0.3">
      <c r="A260">
        <v>33</v>
      </c>
      <c r="B260" s="9">
        <v>40087</v>
      </c>
      <c r="C260" s="9">
        <v>40483</v>
      </c>
      <c r="D260" t="s">
        <v>341</v>
      </c>
      <c r="E260" t="s">
        <v>342</v>
      </c>
      <c r="F260" t="s">
        <v>229</v>
      </c>
    </row>
    <row r="261" spans="1:6" x14ac:dyDescent="0.3">
      <c r="A261">
        <v>34</v>
      </c>
      <c r="B261" s="9">
        <v>42979</v>
      </c>
      <c r="C261" s="9">
        <v>43313</v>
      </c>
      <c r="D261" t="s">
        <v>343</v>
      </c>
      <c r="E261" t="s">
        <v>344</v>
      </c>
      <c r="F261" t="s">
        <v>229</v>
      </c>
    </row>
    <row r="262" spans="1:6" x14ac:dyDescent="0.3">
      <c r="A262">
        <v>34</v>
      </c>
      <c r="B262" s="9">
        <v>41883</v>
      </c>
      <c r="C262" s="9">
        <v>42583</v>
      </c>
      <c r="D262" t="s">
        <v>343</v>
      </c>
      <c r="E262" t="s">
        <v>324</v>
      </c>
      <c r="F262" t="s">
        <v>229</v>
      </c>
    </row>
    <row r="263" spans="1:6" x14ac:dyDescent="0.3">
      <c r="A263">
        <v>34</v>
      </c>
      <c r="B263" s="9">
        <v>41122</v>
      </c>
      <c r="C263" s="9">
        <v>41852</v>
      </c>
      <c r="D263" t="s">
        <v>289</v>
      </c>
      <c r="E263" t="s">
        <v>306</v>
      </c>
      <c r="F263" t="s">
        <v>249</v>
      </c>
    </row>
    <row r="264" spans="1:6" x14ac:dyDescent="0.3">
      <c r="A264">
        <v>35</v>
      </c>
      <c r="B264" s="9">
        <v>42036</v>
      </c>
      <c r="C264" s="9">
        <v>42339</v>
      </c>
      <c r="D264" t="s">
        <v>274</v>
      </c>
      <c r="E264" t="s">
        <v>345</v>
      </c>
      <c r="F264" t="s">
        <v>229</v>
      </c>
    </row>
    <row r="265" spans="1:6" x14ac:dyDescent="0.3">
      <c r="A265">
        <v>35</v>
      </c>
      <c r="B265" s="9">
        <v>41030</v>
      </c>
      <c r="C265" s="9">
        <v>42036</v>
      </c>
      <c r="D265" t="s">
        <v>274</v>
      </c>
      <c r="E265" t="s">
        <v>269</v>
      </c>
      <c r="F265" t="s">
        <v>229</v>
      </c>
    </row>
    <row r="266" spans="1:6" x14ac:dyDescent="0.3">
      <c r="A266">
        <v>35</v>
      </c>
      <c r="B266" s="9">
        <v>40269</v>
      </c>
      <c r="C266" s="9">
        <v>41000</v>
      </c>
      <c r="D266" t="s">
        <v>346</v>
      </c>
      <c r="E266" t="s">
        <v>340</v>
      </c>
      <c r="F266" t="s">
        <v>249</v>
      </c>
    </row>
    <row r="267" spans="1:6" x14ac:dyDescent="0.3">
      <c r="A267">
        <v>36</v>
      </c>
      <c r="B267" s="9">
        <v>43891</v>
      </c>
      <c r="C267" s="9">
        <v>44166</v>
      </c>
      <c r="D267" t="s">
        <v>351</v>
      </c>
      <c r="E267" t="s">
        <v>352</v>
      </c>
      <c r="F267" t="s">
        <v>229</v>
      </c>
    </row>
    <row r="268" spans="1:6" x14ac:dyDescent="0.3">
      <c r="A268">
        <v>36</v>
      </c>
      <c r="B268" s="9">
        <v>43831</v>
      </c>
      <c r="C268" s="9">
        <v>43891</v>
      </c>
      <c r="D268" t="s">
        <v>351</v>
      </c>
      <c r="E268" t="s">
        <v>353</v>
      </c>
      <c r="F268" t="s">
        <v>229</v>
      </c>
    </row>
    <row r="269" spans="1:6" x14ac:dyDescent="0.3">
      <c r="A269">
        <v>36</v>
      </c>
      <c r="B269" s="9">
        <v>42767</v>
      </c>
      <c r="C269" s="9">
        <v>43739</v>
      </c>
      <c r="D269" t="s">
        <v>354</v>
      </c>
      <c r="E269" t="s">
        <v>355</v>
      </c>
      <c r="F269" t="s">
        <v>229</v>
      </c>
    </row>
    <row r="270" spans="1:6" x14ac:dyDescent="0.3">
      <c r="A270">
        <v>37</v>
      </c>
      <c r="B270" s="9">
        <v>43770</v>
      </c>
      <c r="C270" s="9">
        <v>44228</v>
      </c>
      <c r="D270" t="s">
        <v>364</v>
      </c>
      <c r="E270" t="s">
        <v>365</v>
      </c>
      <c r="F270" t="s">
        <v>229</v>
      </c>
    </row>
    <row r="271" spans="1:6" x14ac:dyDescent="0.3">
      <c r="A271">
        <v>37</v>
      </c>
      <c r="B271" s="9">
        <v>42491</v>
      </c>
      <c r="C271" s="9">
        <v>43770</v>
      </c>
      <c r="D271" t="s">
        <v>366</v>
      </c>
      <c r="E271" t="s">
        <v>367</v>
      </c>
      <c r="F271" t="s">
        <v>249</v>
      </c>
    </row>
    <row r="272" spans="1:6" x14ac:dyDescent="0.3">
      <c r="A272">
        <v>37</v>
      </c>
      <c r="B272" s="9">
        <v>41760</v>
      </c>
      <c r="C272" s="9">
        <v>42125</v>
      </c>
      <c r="D272" t="s">
        <v>368</v>
      </c>
      <c r="E272" t="s">
        <v>369</v>
      </c>
      <c r="F272" t="s">
        <v>229</v>
      </c>
    </row>
    <row r="274" spans="1:6" s="21" customFormat="1" x14ac:dyDescent="0.3">
      <c r="A274" s="21">
        <v>4</v>
      </c>
      <c r="B274" s="22">
        <v>42401</v>
      </c>
      <c r="C274" s="22">
        <v>43070</v>
      </c>
      <c r="D274" s="21" t="s">
        <v>241</v>
      </c>
      <c r="E274" s="21" t="s">
        <v>242</v>
      </c>
      <c r="F274" s="21" t="s">
        <v>229</v>
      </c>
    </row>
    <row r="275" spans="1:6" s="21" customFormat="1" x14ac:dyDescent="0.3">
      <c r="A275" s="21">
        <v>4</v>
      </c>
      <c r="B275" s="22">
        <v>40940</v>
      </c>
      <c r="C275" s="22">
        <v>42309</v>
      </c>
      <c r="D275" s="21" t="s">
        <v>243</v>
      </c>
      <c r="E275" s="21" t="s">
        <v>244</v>
      </c>
      <c r="F275" s="21" t="s">
        <v>229</v>
      </c>
    </row>
    <row r="276" spans="1:6" s="21" customFormat="1" x14ac:dyDescent="0.3">
      <c r="A276" s="21">
        <v>4</v>
      </c>
      <c r="B276" s="22">
        <v>41791</v>
      </c>
      <c r="C276" s="22">
        <v>42339</v>
      </c>
      <c r="D276" s="21" t="s">
        <v>245</v>
      </c>
      <c r="E276" s="21" t="s">
        <v>246</v>
      </c>
      <c r="F276" s="21" t="s">
        <v>229</v>
      </c>
    </row>
    <row r="277" spans="1:6" s="21" customFormat="1" x14ac:dyDescent="0.3">
      <c r="A277" s="21">
        <v>5</v>
      </c>
      <c r="B277" s="22">
        <v>42522</v>
      </c>
      <c r="C277" s="22">
        <v>43405</v>
      </c>
      <c r="D277" s="21" t="s">
        <v>247</v>
      </c>
      <c r="E277" s="21" t="s">
        <v>248</v>
      </c>
      <c r="F277" s="21" t="s">
        <v>249</v>
      </c>
    </row>
    <row r="278" spans="1:6" s="21" customFormat="1" x14ac:dyDescent="0.3">
      <c r="A278" s="21">
        <v>5</v>
      </c>
      <c r="B278" s="22">
        <v>42248</v>
      </c>
      <c r="C278" s="22">
        <v>42491</v>
      </c>
      <c r="D278" s="21" t="s">
        <v>250</v>
      </c>
      <c r="E278" s="21" t="s">
        <v>251</v>
      </c>
      <c r="F278" s="21" t="s">
        <v>249</v>
      </c>
    </row>
    <row r="279" spans="1:6" s="21" customFormat="1" x14ac:dyDescent="0.3">
      <c r="A279" s="21">
        <v>5</v>
      </c>
      <c r="B279" s="22">
        <v>41306</v>
      </c>
      <c r="C279" s="22">
        <v>42248</v>
      </c>
      <c r="D279" s="21" t="s">
        <v>252</v>
      </c>
      <c r="E279" s="21" t="s">
        <v>253</v>
      </c>
      <c r="F279" s="21" t="s">
        <v>229</v>
      </c>
    </row>
    <row r="280" spans="1:6" s="21" customFormat="1" x14ac:dyDescent="0.3">
      <c r="A280" s="21">
        <v>6</v>
      </c>
      <c r="B280" s="22">
        <v>42699</v>
      </c>
      <c r="C280" s="22">
        <v>43404</v>
      </c>
      <c r="D280" s="21" t="s">
        <v>254</v>
      </c>
      <c r="E280" s="21" t="s">
        <v>255</v>
      </c>
      <c r="F280" s="21" t="s">
        <v>229</v>
      </c>
    </row>
    <row r="281" spans="1:6" s="21" customFormat="1" x14ac:dyDescent="0.3">
      <c r="A281" s="21">
        <v>6</v>
      </c>
      <c r="B281" s="22">
        <v>41609</v>
      </c>
      <c r="C281" s="22">
        <v>41804</v>
      </c>
      <c r="D281" s="21" t="s">
        <v>256</v>
      </c>
      <c r="E281" s="21" t="s">
        <v>257</v>
      </c>
      <c r="F281" s="21" t="s">
        <v>229</v>
      </c>
    </row>
    <row r="282" spans="1:6" s="21" customFormat="1" x14ac:dyDescent="0.3">
      <c r="A282" s="21">
        <v>6</v>
      </c>
      <c r="B282" s="22">
        <v>39814</v>
      </c>
      <c r="C282" s="22">
        <v>40391</v>
      </c>
      <c r="D282" s="21" t="s">
        <v>258</v>
      </c>
      <c r="E282" s="21" t="s">
        <v>259</v>
      </c>
      <c r="F282" s="21" t="s">
        <v>229</v>
      </c>
    </row>
    <row r="283" spans="1:6" s="21" customFormat="1" x14ac:dyDescent="0.3">
      <c r="A283" s="21">
        <v>11</v>
      </c>
      <c r="B283" s="22">
        <v>41030</v>
      </c>
      <c r="C283" s="22">
        <v>42370</v>
      </c>
      <c r="D283" s="13" t="s">
        <v>268</v>
      </c>
      <c r="E283" s="23" t="s">
        <v>269</v>
      </c>
      <c r="F283" s="21" t="s">
        <v>229</v>
      </c>
    </row>
    <row r="284" spans="1:6" s="21" customFormat="1" x14ac:dyDescent="0.3">
      <c r="A284" s="21">
        <v>11</v>
      </c>
      <c r="B284" s="22">
        <v>40909</v>
      </c>
      <c r="C284" s="22">
        <v>41244</v>
      </c>
      <c r="D284" s="13" t="s">
        <v>270</v>
      </c>
      <c r="E284" s="23" t="s">
        <v>271</v>
      </c>
      <c r="F284" s="24" t="s">
        <v>249</v>
      </c>
    </row>
    <row r="285" spans="1:6" s="21" customFormat="1" x14ac:dyDescent="0.3">
      <c r="A285" s="21">
        <v>11</v>
      </c>
      <c r="B285" s="22">
        <v>40179</v>
      </c>
      <c r="C285" s="22">
        <v>40909</v>
      </c>
      <c r="D285" s="13" t="s">
        <v>272</v>
      </c>
      <c r="E285" s="23" t="s">
        <v>273</v>
      </c>
      <c r="F285" s="24" t="s">
        <v>249</v>
      </c>
    </row>
    <row r="286" spans="1:6" s="21" customFormat="1" x14ac:dyDescent="0.3">
      <c r="A286" s="21">
        <v>12</v>
      </c>
      <c r="B286" s="22">
        <v>42309</v>
      </c>
      <c r="C286" s="22">
        <v>42887</v>
      </c>
      <c r="D286" s="24" t="s">
        <v>274</v>
      </c>
      <c r="E286" s="24" t="s">
        <v>275</v>
      </c>
      <c r="F286" s="21" t="s">
        <v>229</v>
      </c>
    </row>
    <row r="287" spans="1:6" s="21" customFormat="1" x14ac:dyDescent="0.3">
      <c r="A287" s="21">
        <v>12</v>
      </c>
      <c r="B287" s="22">
        <v>40452</v>
      </c>
      <c r="C287" s="22">
        <v>42309</v>
      </c>
      <c r="D287" s="24" t="s">
        <v>230</v>
      </c>
      <c r="E287" s="24" t="s">
        <v>276</v>
      </c>
      <c r="F287" s="21" t="s">
        <v>229</v>
      </c>
    </row>
    <row r="288" spans="1:6" s="21" customFormat="1" x14ac:dyDescent="0.3">
      <c r="A288" s="21">
        <v>12</v>
      </c>
      <c r="B288" s="22">
        <v>39814</v>
      </c>
      <c r="C288" s="22">
        <v>40452</v>
      </c>
      <c r="D288" s="24" t="s">
        <v>230</v>
      </c>
      <c r="E288" s="24" t="s">
        <v>162</v>
      </c>
      <c r="F288" s="21" t="s">
        <v>229</v>
      </c>
    </row>
    <row r="289" spans="1:6" s="21" customFormat="1" x14ac:dyDescent="0.3">
      <c r="A289" s="21">
        <v>13</v>
      </c>
      <c r="B289" s="25">
        <v>41913</v>
      </c>
      <c r="C289" s="25">
        <v>42309</v>
      </c>
      <c r="D289" s="24" t="s">
        <v>230</v>
      </c>
      <c r="E289" s="24" t="s">
        <v>277</v>
      </c>
      <c r="F289" s="24" t="s">
        <v>229</v>
      </c>
    </row>
    <row r="290" spans="1:6" s="21" customFormat="1" x14ac:dyDescent="0.3">
      <c r="A290" s="21">
        <v>13</v>
      </c>
      <c r="B290" s="25">
        <v>40695</v>
      </c>
      <c r="C290" s="25">
        <v>41913</v>
      </c>
      <c r="D290" s="24" t="s">
        <v>230</v>
      </c>
      <c r="E290" s="24" t="s">
        <v>278</v>
      </c>
      <c r="F290" s="24" t="s">
        <v>229</v>
      </c>
    </row>
    <row r="291" spans="1:6" s="21" customFormat="1" x14ac:dyDescent="0.3">
      <c r="A291" s="21">
        <v>13</v>
      </c>
      <c r="B291" s="22">
        <v>40544</v>
      </c>
      <c r="C291" s="22">
        <v>40695</v>
      </c>
      <c r="D291" s="23" t="s">
        <v>279</v>
      </c>
      <c r="E291" s="21" t="s">
        <v>278</v>
      </c>
      <c r="F291" s="24" t="s">
        <v>249</v>
      </c>
    </row>
    <row r="292" spans="1:6" s="21" customFormat="1" x14ac:dyDescent="0.3">
      <c r="A292" s="21">
        <v>14</v>
      </c>
      <c r="B292" s="25">
        <v>40544</v>
      </c>
      <c r="C292" s="25">
        <v>42309</v>
      </c>
      <c r="D292" s="24" t="s">
        <v>280</v>
      </c>
      <c r="E292" s="24" t="s">
        <v>281</v>
      </c>
      <c r="F292" s="24" t="s">
        <v>229</v>
      </c>
    </row>
    <row r="293" spans="1:6" s="21" customFormat="1" x14ac:dyDescent="0.3">
      <c r="A293" s="21">
        <v>14</v>
      </c>
      <c r="B293" s="25">
        <v>40179</v>
      </c>
      <c r="C293" s="25">
        <v>40513</v>
      </c>
      <c r="D293" s="23" t="s">
        <v>282</v>
      </c>
      <c r="E293" s="23" t="s">
        <v>283</v>
      </c>
      <c r="F293" s="24" t="s">
        <v>229</v>
      </c>
    </row>
    <row r="294" spans="1:6" s="21" customFormat="1" x14ac:dyDescent="0.3">
      <c r="A294" s="21">
        <v>14</v>
      </c>
      <c r="B294" s="25">
        <v>39448</v>
      </c>
      <c r="C294" s="25">
        <v>40179</v>
      </c>
      <c r="D294" s="23" t="s">
        <v>284</v>
      </c>
      <c r="E294" s="23" t="s">
        <v>285</v>
      </c>
      <c r="F294" s="24" t="s">
        <v>249</v>
      </c>
    </row>
    <row r="295" spans="1:6" s="21" customFormat="1" x14ac:dyDescent="0.3">
      <c r="A295" s="21">
        <v>15</v>
      </c>
      <c r="B295" s="25">
        <v>41306</v>
      </c>
      <c r="C295" s="25">
        <v>42309</v>
      </c>
      <c r="D295" s="24" t="s">
        <v>230</v>
      </c>
      <c r="E295" s="24" t="s">
        <v>281</v>
      </c>
      <c r="F295" s="21" t="s">
        <v>229</v>
      </c>
    </row>
    <row r="296" spans="1:6" s="21" customFormat="1" x14ac:dyDescent="0.3">
      <c r="A296" s="21">
        <v>15</v>
      </c>
      <c r="B296" s="25">
        <v>40544</v>
      </c>
      <c r="C296" s="25">
        <v>41306</v>
      </c>
      <c r="D296" s="24" t="s">
        <v>230</v>
      </c>
      <c r="E296" s="23" t="s">
        <v>286</v>
      </c>
      <c r="F296" s="21" t="s">
        <v>229</v>
      </c>
    </row>
    <row r="297" spans="1:6" s="21" customFormat="1" x14ac:dyDescent="0.3">
      <c r="A297" s="21">
        <v>15</v>
      </c>
      <c r="B297" s="25">
        <v>39448</v>
      </c>
      <c r="C297" s="25">
        <v>40513</v>
      </c>
      <c r="D297" s="24" t="s">
        <v>230</v>
      </c>
      <c r="E297" s="24" t="s">
        <v>287</v>
      </c>
      <c r="F297" s="21" t="s">
        <v>229</v>
      </c>
    </row>
    <row r="298" spans="1:6" s="21" customFormat="1" x14ac:dyDescent="0.3">
      <c r="A298" s="21">
        <v>16</v>
      </c>
      <c r="B298" s="22">
        <v>42278</v>
      </c>
      <c r="C298" s="22">
        <v>42887</v>
      </c>
      <c r="D298" s="24" t="s">
        <v>274</v>
      </c>
      <c r="E298" s="24" t="s">
        <v>288</v>
      </c>
      <c r="F298" s="21" t="s">
        <v>229</v>
      </c>
    </row>
    <row r="299" spans="1:6" s="21" customFormat="1" x14ac:dyDescent="0.3">
      <c r="A299" s="21">
        <v>16</v>
      </c>
      <c r="B299" s="22">
        <v>41487</v>
      </c>
      <c r="C299" s="22">
        <v>42248</v>
      </c>
      <c r="D299" s="24" t="s">
        <v>289</v>
      </c>
      <c r="E299" s="24" t="s">
        <v>290</v>
      </c>
      <c r="F299" s="24" t="s">
        <v>249</v>
      </c>
    </row>
    <row r="300" spans="1:6" s="21" customFormat="1" x14ac:dyDescent="0.3">
      <c r="A300" s="21">
        <v>16</v>
      </c>
      <c r="B300" s="22">
        <v>40695</v>
      </c>
      <c r="C300" s="22">
        <v>41426</v>
      </c>
      <c r="D300" s="24" t="s">
        <v>230</v>
      </c>
      <c r="E300" s="24" t="s">
        <v>291</v>
      </c>
      <c r="F300" s="21" t="s">
        <v>229</v>
      </c>
    </row>
    <row r="301" spans="1:6" s="21" customFormat="1" x14ac:dyDescent="0.3">
      <c r="A301" s="21">
        <v>17</v>
      </c>
      <c r="B301" s="22">
        <v>42767</v>
      </c>
      <c r="C301" s="22">
        <v>42887</v>
      </c>
      <c r="D301" s="24" t="s">
        <v>274</v>
      </c>
      <c r="E301" s="24" t="s">
        <v>261</v>
      </c>
      <c r="F301" s="21" t="s">
        <v>229</v>
      </c>
    </row>
    <row r="302" spans="1:6" s="21" customFormat="1" x14ac:dyDescent="0.3">
      <c r="A302" s="21">
        <v>17</v>
      </c>
      <c r="B302" s="22">
        <v>42370</v>
      </c>
      <c r="C302" s="22">
        <v>42767</v>
      </c>
      <c r="D302" s="24" t="s">
        <v>274</v>
      </c>
      <c r="E302" s="24" t="s">
        <v>232</v>
      </c>
      <c r="F302" s="21" t="s">
        <v>229</v>
      </c>
    </row>
    <row r="303" spans="1:6" s="21" customFormat="1" x14ac:dyDescent="0.3">
      <c r="A303" s="21">
        <v>17</v>
      </c>
      <c r="B303" s="22">
        <v>42186</v>
      </c>
      <c r="C303" s="22">
        <v>42370</v>
      </c>
      <c r="D303" s="24" t="s">
        <v>260</v>
      </c>
      <c r="E303" s="24" t="s">
        <v>292</v>
      </c>
      <c r="F303" s="21" t="s">
        <v>229</v>
      </c>
    </row>
    <row r="304" spans="1:6" s="21" customFormat="1" x14ac:dyDescent="0.3">
      <c r="A304" s="21">
        <v>19</v>
      </c>
      <c r="B304" s="22">
        <v>42401</v>
      </c>
      <c r="C304" s="22">
        <v>42856</v>
      </c>
      <c r="D304" s="24" t="s">
        <v>274</v>
      </c>
      <c r="E304" s="24" t="s">
        <v>373</v>
      </c>
      <c r="F304" s="21" t="s">
        <v>229</v>
      </c>
    </row>
    <row r="305" spans="1:6" s="21" customFormat="1" x14ac:dyDescent="0.3">
      <c r="A305" s="21">
        <v>19</v>
      </c>
      <c r="B305" s="22">
        <v>38838</v>
      </c>
      <c r="C305" s="22">
        <v>42401</v>
      </c>
      <c r="D305" s="24" t="s">
        <v>260</v>
      </c>
      <c r="E305" s="24" t="s">
        <v>374</v>
      </c>
      <c r="F305" s="21" t="s">
        <v>229</v>
      </c>
    </row>
    <row r="306" spans="1:6" s="21" customFormat="1" x14ac:dyDescent="0.3">
      <c r="A306" s="21">
        <v>19</v>
      </c>
      <c r="B306" s="22">
        <v>38718</v>
      </c>
      <c r="C306" s="22">
        <v>38838</v>
      </c>
      <c r="D306" s="24" t="s">
        <v>260</v>
      </c>
      <c r="E306" s="24" t="s">
        <v>375</v>
      </c>
      <c r="F306" s="21" t="s">
        <v>229</v>
      </c>
    </row>
    <row r="307" spans="1:6" s="21" customFormat="1" x14ac:dyDescent="0.3">
      <c r="A307" s="21">
        <v>20</v>
      </c>
      <c r="B307" s="22">
        <v>43709</v>
      </c>
      <c r="C307" s="22">
        <v>40603</v>
      </c>
      <c r="D307" s="24" t="s">
        <v>293</v>
      </c>
      <c r="E307" s="24" t="s">
        <v>288</v>
      </c>
      <c r="F307" s="21" t="s">
        <v>229</v>
      </c>
    </row>
    <row r="308" spans="1:6" s="21" customFormat="1" x14ac:dyDescent="0.3">
      <c r="A308" s="21">
        <v>20</v>
      </c>
      <c r="B308" s="22">
        <v>40544</v>
      </c>
      <c r="C308" s="22">
        <v>40269</v>
      </c>
      <c r="D308" s="24" t="s">
        <v>294</v>
      </c>
      <c r="E308" s="13" t="s">
        <v>295</v>
      </c>
      <c r="F308" s="21" t="s">
        <v>229</v>
      </c>
    </row>
    <row r="309" spans="1:6" s="21" customFormat="1" x14ac:dyDescent="0.3">
      <c r="A309" s="21">
        <v>20</v>
      </c>
      <c r="B309" s="22">
        <v>40269</v>
      </c>
      <c r="C309" s="26">
        <v>39142</v>
      </c>
      <c r="D309" s="24" t="s">
        <v>296</v>
      </c>
      <c r="E309" s="13" t="s">
        <v>297</v>
      </c>
      <c r="F309" s="21" t="s">
        <v>229</v>
      </c>
    </row>
    <row r="310" spans="1:6" s="21" customFormat="1" x14ac:dyDescent="0.3">
      <c r="A310" s="21">
        <v>21</v>
      </c>
      <c r="B310" s="22">
        <v>43739</v>
      </c>
      <c r="C310" s="22">
        <v>39448</v>
      </c>
      <c r="D310" s="27" t="s">
        <v>298</v>
      </c>
      <c r="E310" s="24" t="s">
        <v>299</v>
      </c>
      <c r="F310" s="24" t="s">
        <v>249</v>
      </c>
    </row>
    <row r="311" spans="1:6" s="21" customFormat="1" x14ac:dyDescent="0.3">
      <c r="A311" s="21">
        <v>21</v>
      </c>
      <c r="B311" s="22">
        <v>39387</v>
      </c>
      <c r="C311" s="22">
        <v>39326</v>
      </c>
      <c r="D311" s="21" t="s">
        <v>300</v>
      </c>
      <c r="E311" s="24" t="s">
        <v>301</v>
      </c>
      <c r="F311" s="24" t="s">
        <v>249</v>
      </c>
    </row>
    <row r="312" spans="1:6" s="21" customFormat="1" x14ac:dyDescent="0.3">
      <c r="A312" s="21">
        <v>21</v>
      </c>
      <c r="B312" s="22">
        <v>39173</v>
      </c>
      <c r="C312" s="22">
        <v>36557</v>
      </c>
      <c r="D312" s="24" t="s">
        <v>293</v>
      </c>
      <c r="E312" s="24" t="s">
        <v>301</v>
      </c>
      <c r="F312" s="21" t="s">
        <v>229</v>
      </c>
    </row>
    <row r="313" spans="1:6" s="21" customFormat="1" x14ac:dyDescent="0.3">
      <c r="A313" s="21">
        <v>142</v>
      </c>
      <c r="B313" s="22">
        <v>43497</v>
      </c>
      <c r="C313" s="22">
        <v>43586</v>
      </c>
      <c r="D313" s="21" t="s">
        <v>302</v>
      </c>
      <c r="E313" s="21" t="s">
        <v>303</v>
      </c>
      <c r="F313" s="21" t="s">
        <v>229</v>
      </c>
    </row>
    <row r="314" spans="1:6" s="21" customFormat="1" x14ac:dyDescent="0.3">
      <c r="A314" s="21">
        <v>142</v>
      </c>
      <c r="B314" s="22">
        <v>43344</v>
      </c>
      <c r="C314" s="22">
        <v>43497</v>
      </c>
      <c r="D314" s="21" t="s">
        <v>304</v>
      </c>
      <c r="E314" s="21" t="s">
        <v>303</v>
      </c>
      <c r="F314" s="21" t="s">
        <v>229</v>
      </c>
    </row>
    <row r="315" spans="1:6" s="21" customFormat="1" x14ac:dyDescent="0.3">
      <c r="A315" s="21">
        <v>142</v>
      </c>
      <c r="B315" s="22">
        <v>43101</v>
      </c>
      <c r="C315" s="22">
        <v>43344</v>
      </c>
      <c r="D315" s="21" t="s">
        <v>305</v>
      </c>
      <c r="E315" s="21" t="s">
        <v>303</v>
      </c>
      <c r="F315" s="21" t="s">
        <v>229</v>
      </c>
    </row>
    <row r="316" spans="1:6" s="21" customFormat="1" x14ac:dyDescent="0.3">
      <c r="A316" s="21">
        <v>23</v>
      </c>
      <c r="B316" s="22">
        <v>43405</v>
      </c>
      <c r="C316" s="22">
        <v>43831</v>
      </c>
      <c r="D316" s="21" t="s">
        <v>274</v>
      </c>
      <c r="E316" s="21" t="s">
        <v>307</v>
      </c>
      <c r="F316" s="21" t="s">
        <v>229</v>
      </c>
    </row>
    <row r="317" spans="1:6" s="21" customFormat="1" x14ac:dyDescent="0.3">
      <c r="A317" s="21">
        <v>23</v>
      </c>
      <c r="B317" s="22">
        <v>43221</v>
      </c>
      <c r="C317" s="22">
        <v>43282</v>
      </c>
      <c r="D317" s="21" t="s">
        <v>308</v>
      </c>
      <c r="E317" s="21" t="s">
        <v>309</v>
      </c>
      <c r="F317" s="21" t="s">
        <v>229</v>
      </c>
    </row>
    <row r="318" spans="1:6" s="21" customFormat="1" x14ac:dyDescent="0.3">
      <c r="A318" s="21">
        <v>23</v>
      </c>
      <c r="B318" s="22">
        <v>38169</v>
      </c>
      <c r="C318" s="22">
        <v>42705</v>
      </c>
      <c r="D318" s="21" t="s">
        <v>310</v>
      </c>
      <c r="E318" s="21" t="s">
        <v>288</v>
      </c>
      <c r="F318" s="21" t="s">
        <v>229</v>
      </c>
    </row>
    <row r="319" spans="1:6" s="21" customFormat="1" x14ac:dyDescent="0.3">
      <c r="A319" s="21">
        <v>24</v>
      </c>
      <c r="B319" s="22">
        <v>42795</v>
      </c>
      <c r="C319" s="22">
        <v>43800</v>
      </c>
      <c r="D319" s="21" t="s">
        <v>274</v>
      </c>
      <c r="E319" s="21" t="s">
        <v>311</v>
      </c>
      <c r="F319" s="21" t="s">
        <v>229</v>
      </c>
    </row>
    <row r="320" spans="1:6" s="21" customFormat="1" x14ac:dyDescent="0.3">
      <c r="A320" s="21">
        <v>24</v>
      </c>
      <c r="B320" s="22">
        <v>42309</v>
      </c>
      <c r="C320" s="22">
        <v>42795</v>
      </c>
      <c r="D320" s="21" t="s">
        <v>274</v>
      </c>
      <c r="E320" s="21" t="s">
        <v>312</v>
      </c>
      <c r="F320" s="21" t="s">
        <v>229</v>
      </c>
    </row>
    <row r="321" spans="1:6" s="21" customFormat="1" x14ac:dyDescent="0.3">
      <c r="A321" s="21">
        <v>24</v>
      </c>
      <c r="B321" s="22">
        <v>40909</v>
      </c>
      <c r="C321" s="22">
        <v>42309</v>
      </c>
      <c r="D321" s="21" t="s">
        <v>274</v>
      </c>
      <c r="E321" s="21" t="s">
        <v>313</v>
      </c>
      <c r="F321" s="21" t="s">
        <v>229</v>
      </c>
    </row>
    <row r="322" spans="1:6" s="21" customFormat="1" x14ac:dyDescent="0.3">
      <c r="A322" s="21">
        <v>25</v>
      </c>
      <c r="B322" s="22">
        <v>40603</v>
      </c>
      <c r="C322" s="22">
        <v>43800</v>
      </c>
      <c r="D322" s="21" t="s">
        <v>274</v>
      </c>
      <c r="E322" s="21" t="s">
        <v>314</v>
      </c>
      <c r="F322" s="21" t="s">
        <v>229</v>
      </c>
    </row>
    <row r="323" spans="1:6" s="21" customFormat="1" x14ac:dyDescent="0.3">
      <c r="A323" s="21">
        <v>25</v>
      </c>
      <c r="B323" s="22">
        <v>40452</v>
      </c>
      <c r="C323" s="22">
        <v>40603</v>
      </c>
      <c r="D323" s="21" t="s">
        <v>274</v>
      </c>
      <c r="E323" s="21" t="s">
        <v>315</v>
      </c>
      <c r="F323" s="21" t="s">
        <v>229</v>
      </c>
    </row>
    <row r="324" spans="1:6" s="21" customFormat="1" x14ac:dyDescent="0.3">
      <c r="A324" s="21">
        <v>25</v>
      </c>
      <c r="B324" s="22">
        <v>40179</v>
      </c>
      <c r="C324" s="22">
        <v>40452</v>
      </c>
      <c r="D324" s="21" t="s">
        <v>274</v>
      </c>
      <c r="E324" s="21" t="s">
        <v>288</v>
      </c>
      <c r="F324" s="21" t="s">
        <v>229</v>
      </c>
    </row>
    <row r="325" spans="1:6" s="21" customFormat="1" x14ac:dyDescent="0.3">
      <c r="A325" s="21">
        <v>26</v>
      </c>
      <c r="B325" s="22">
        <v>40179</v>
      </c>
      <c r="C325" s="22">
        <v>41244</v>
      </c>
      <c r="D325" s="21" t="s">
        <v>316</v>
      </c>
      <c r="E325" s="21" t="s">
        <v>317</v>
      </c>
      <c r="F325" s="21" t="s">
        <v>249</v>
      </c>
    </row>
    <row r="326" spans="1:6" s="21" customFormat="1" x14ac:dyDescent="0.3">
      <c r="A326" s="21">
        <v>26</v>
      </c>
      <c r="B326" s="22">
        <v>38718</v>
      </c>
      <c r="C326" s="22">
        <v>40148</v>
      </c>
      <c r="D326" s="21" t="s">
        <v>318</v>
      </c>
      <c r="E326" s="21" t="s">
        <v>319</v>
      </c>
      <c r="F326" s="21" t="s">
        <v>249</v>
      </c>
    </row>
    <row r="327" spans="1:6" s="21" customFormat="1" x14ac:dyDescent="0.3">
      <c r="A327" s="21">
        <v>26</v>
      </c>
      <c r="B327" s="22">
        <v>37987</v>
      </c>
      <c r="C327" s="22">
        <v>38718</v>
      </c>
      <c r="D327" s="21" t="s">
        <v>320</v>
      </c>
      <c r="E327" s="21" t="s">
        <v>319</v>
      </c>
      <c r="F327" s="21" t="s">
        <v>249</v>
      </c>
    </row>
    <row r="328" spans="1:6" s="21" customFormat="1" x14ac:dyDescent="0.3">
      <c r="A328" s="21">
        <v>27</v>
      </c>
      <c r="B328" s="22">
        <v>40544</v>
      </c>
      <c r="C328" s="22">
        <v>41579</v>
      </c>
      <c r="D328" s="21" t="s">
        <v>289</v>
      </c>
      <c r="E328" s="21" t="s">
        <v>321</v>
      </c>
      <c r="F328" s="21" t="s">
        <v>249</v>
      </c>
    </row>
    <row r="329" spans="1:6" s="21" customFormat="1" x14ac:dyDescent="0.3">
      <c r="A329" s="21">
        <v>27</v>
      </c>
      <c r="B329" s="22">
        <v>40179</v>
      </c>
      <c r="C329" s="22">
        <v>40544</v>
      </c>
      <c r="D329" s="21" t="s">
        <v>322</v>
      </c>
      <c r="E329" s="21" t="s">
        <v>232</v>
      </c>
      <c r="F329" s="21" t="s">
        <v>229</v>
      </c>
    </row>
    <row r="330" spans="1:6" s="21" customFormat="1" x14ac:dyDescent="0.3">
      <c r="A330" s="21">
        <v>27</v>
      </c>
      <c r="B330" s="22">
        <v>40179</v>
      </c>
      <c r="C330" s="22">
        <v>40179</v>
      </c>
      <c r="D330" s="21" t="s">
        <v>323</v>
      </c>
      <c r="E330" s="21" t="s">
        <v>324</v>
      </c>
      <c r="F330" s="21" t="s">
        <v>229</v>
      </c>
    </row>
    <row r="331" spans="1:6" s="21" customFormat="1" x14ac:dyDescent="0.3">
      <c r="A331" s="21">
        <v>29</v>
      </c>
      <c r="B331" s="22">
        <v>37012</v>
      </c>
      <c r="C331" s="22">
        <v>43983</v>
      </c>
      <c r="D331" s="21" t="s">
        <v>325</v>
      </c>
      <c r="E331" s="21" t="s">
        <v>326</v>
      </c>
      <c r="F331" s="21" t="s">
        <v>249</v>
      </c>
    </row>
    <row r="332" spans="1:6" s="21" customFormat="1" x14ac:dyDescent="0.3">
      <c r="A332" s="21">
        <v>29</v>
      </c>
      <c r="B332" s="22">
        <v>39995</v>
      </c>
      <c r="C332" s="22">
        <v>41030</v>
      </c>
      <c r="D332" s="21" t="s">
        <v>327</v>
      </c>
      <c r="E332" s="21" t="s">
        <v>328</v>
      </c>
      <c r="F332" s="21" t="s">
        <v>229</v>
      </c>
    </row>
    <row r="333" spans="1:6" s="21" customFormat="1" x14ac:dyDescent="0.3">
      <c r="A333" s="21">
        <v>29</v>
      </c>
      <c r="B333" s="22">
        <v>36892</v>
      </c>
      <c r="C333" s="22">
        <v>37135</v>
      </c>
      <c r="D333" s="21" t="s">
        <v>327</v>
      </c>
      <c r="E333" s="21" t="s">
        <v>232</v>
      </c>
      <c r="F333" s="21" t="s">
        <v>229</v>
      </c>
    </row>
    <row r="334" spans="1:6" s="21" customFormat="1" x14ac:dyDescent="0.3">
      <c r="A334" s="21">
        <v>31</v>
      </c>
      <c r="B334" s="22">
        <v>43983</v>
      </c>
      <c r="C334" s="22">
        <v>44166</v>
      </c>
      <c r="D334" s="21" t="s">
        <v>329</v>
      </c>
      <c r="E334" s="21" t="s">
        <v>330</v>
      </c>
      <c r="F334" s="21" t="s">
        <v>229</v>
      </c>
    </row>
    <row r="335" spans="1:6" s="21" customFormat="1" x14ac:dyDescent="0.3">
      <c r="A335" s="21">
        <v>31</v>
      </c>
      <c r="B335" s="22">
        <v>42736</v>
      </c>
      <c r="C335" s="22">
        <v>43800</v>
      </c>
      <c r="D335" s="21" t="s">
        <v>254</v>
      </c>
      <c r="E335" s="21" t="s">
        <v>288</v>
      </c>
      <c r="F335" s="21" t="s">
        <v>229</v>
      </c>
    </row>
    <row r="336" spans="1:6" s="21" customFormat="1" x14ac:dyDescent="0.3">
      <c r="A336" s="21">
        <v>31</v>
      </c>
      <c r="B336" s="22">
        <v>42370</v>
      </c>
      <c r="C336" s="22">
        <v>42705</v>
      </c>
      <c r="D336" s="21" t="s">
        <v>331</v>
      </c>
      <c r="E336" s="21" t="s">
        <v>332</v>
      </c>
      <c r="F336" s="21" t="s">
        <v>229</v>
      </c>
    </row>
    <row r="337" spans="1:6" s="21" customFormat="1" x14ac:dyDescent="0.3">
      <c r="A337" s="21">
        <v>32</v>
      </c>
      <c r="B337" s="22">
        <v>43435</v>
      </c>
      <c r="C337" s="22">
        <v>44197</v>
      </c>
      <c r="D337" s="21" t="s">
        <v>333</v>
      </c>
      <c r="E337" s="21" t="s">
        <v>334</v>
      </c>
      <c r="F337" s="21" t="s">
        <v>229</v>
      </c>
    </row>
    <row r="338" spans="1:6" s="21" customFormat="1" x14ac:dyDescent="0.3">
      <c r="A338" s="21">
        <v>32</v>
      </c>
      <c r="B338" s="22">
        <v>43132</v>
      </c>
      <c r="C338" s="22">
        <v>43435</v>
      </c>
      <c r="D338" s="21" t="s">
        <v>335</v>
      </c>
      <c r="E338" s="21" t="s">
        <v>336</v>
      </c>
      <c r="F338" s="21" t="s">
        <v>229</v>
      </c>
    </row>
    <row r="339" spans="1:6" s="21" customFormat="1" x14ac:dyDescent="0.3">
      <c r="A339" s="21">
        <v>32</v>
      </c>
      <c r="B339" s="22">
        <v>42278</v>
      </c>
      <c r="C339" s="22">
        <v>43132</v>
      </c>
      <c r="D339" s="21" t="s">
        <v>333</v>
      </c>
      <c r="E339" s="21" t="s">
        <v>334</v>
      </c>
      <c r="F339" s="21" t="s">
        <v>229</v>
      </c>
    </row>
    <row r="340" spans="1:6" s="21" customFormat="1" x14ac:dyDescent="0.3">
      <c r="A340" s="21">
        <v>33</v>
      </c>
      <c r="B340" s="22">
        <v>40756</v>
      </c>
      <c r="C340" s="22">
        <v>44197</v>
      </c>
      <c r="D340" s="21" t="s">
        <v>337</v>
      </c>
      <c r="E340" s="21" t="s">
        <v>338</v>
      </c>
      <c r="F340" s="21" t="s">
        <v>229</v>
      </c>
    </row>
    <row r="341" spans="1:6" s="21" customFormat="1" x14ac:dyDescent="0.3">
      <c r="A341" s="21">
        <v>33</v>
      </c>
      <c r="B341" s="22">
        <v>40087</v>
      </c>
      <c r="C341" s="22">
        <v>40725</v>
      </c>
      <c r="D341" s="21" t="s">
        <v>339</v>
      </c>
      <c r="E341" s="21" t="s">
        <v>340</v>
      </c>
      <c r="F341" s="21" t="s">
        <v>249</v>
      </c>
    </row>
    <row r="342" spans="1:6" s="21" customFormat="1" x14ac:dyDescent="0.3">
      <c r="A342" s="21">
        <v>33</v>
      </c>
      <c r="B342" s="22">
        <v>40087</v>
      </c>
      <c r="C342" s="22">
        <v>40483</v>
      </c>
      <c r="D342" s="21" t="s">
        <v>341</v>
      </c>
      <c r="E342" s="21" t="s">
        <v>342</v>
      </c>
      <c r="F342" s="21" t="s">
        <v>229</v>
      </c>
    </row>
    <row r="343" spans="1:6" s="21" customFormat="1" x14ac:dyDescent="0.3">
      <c r="A343" s="21">
        <v>34</v>
      </c>
      <c r="B343" s="22">
        <v>42979</v>
      </c>
      <c r="C343" s="22">
        <v>43313</v>
      </c>
      <c r="D343" s="21" t="s">
        <v>343</v>
      </c>
      <c r="E343" s="21" t="s">
        <v>344</v>
      </c>
      <c r="F343" s="21" t="s">
        <v>229</v>
      </c>
    </row>
    <row r="344" spans="1:6" s="21" customFormat="1" x14ac:dyDescent="0.3">
      <c r="A344" s="21">
        <v>34</v>
      </c>
      <c r="B344" s="22">
        <v>41883</v>
      </c>
      <c r="C344" s="22">
        <v>42583</v>
      </c>
      <c r="D344" s="21" t="s">
        <v>343</v>
      </c>
      <c r="E344" s="21" t="s">
        <v>324</v>
      </c>
      <c r="F344" s="21" t="s">
        <v>229</v>
      </c>
    </row>
    <row r="345" spans="1:6" s="21" customFormat="1" x14ac:dyDescent="0.3">
      <c r="A345" s="21">
        <v>34</v>
      </c>
      <c r="B345" s="22">
        <v>41122</v>
      </c>
      <c r="C345" s="22">
        <v>41852</v>
      </c>
      <c r="D345" s="21" t="s">
        <v>289</v>
      </c>
      <c r="E345" s="21" t="s">
        <v>306</v>
      </c>
      <c r="F345" s="21" t="s">
        <v>249</v>
      </c>
    </row>
    <row r="346" spans="1:6" s="21" customFormat="1" x14ac:dyDescent="0.3">
      <c r="A346" s="21">
        <v>35</v>
      </c>
      <c r="B346" s="22">
        <v>42036</v>
      </c>
      <c r="C346" s="22">
        <v>42339</v>
      </c>
      <c r="D346" s="21" t="s">
        <v>274</v>
      </c>
      <c r="E346" s="21" t="s">
        <v>345</v>
      </c>
      <c r="F346" s="21" t="s">
        <v>229</v>
      </c>
    </row>
    <row r="347" spans="1:6" s="21" customFormat="1" x14ac:dyDescent="0.3">
      <c r="A347" s="21">
        <v>35</v>
      </c>
      <c r="B347" s="22">
        <v>41030</v>
      </c>
      <c r="C347" s="22">
        <v>42036</v>
      </c>
      <c r="D347" s="21" t="s">
        <v>274</v>
      </c>
      <c r="E347" s="21" t="s">
        <v>269</v>
      </c>
      <c r="F347" s="21" t="s">
        <v>229</v>
      </c>
    </row>
    <row r="348" spans="1:6" s="21" customFormat="1" x14ac:dyDescent="0.3">
      <c r="A348" s="21">
        <v>35</v>
      </c>
      <c r="B348" s="22">
        <v>40269</v>
      </c>
      <c r="C348" s="22">
        <v>41000</v>
      </c>
      <c r="D348" s="21" t="s">
        <v>346</v>
      </c>
      <c r="E348" s="21" t="s">
        <v>340</v>
      </c>
      <c r="F348" s="21" t="s">
        <v>249</v>
      </c>
    </row>
    <row r="349" spans="1:6" s="21" customFormat="1" x14ac:dyDescent="0.3">
      <c r="A349" s="21">
        <v>37</v>
      </c>
      <c r="B349" s="22">
        <v>43770</v>
      </c>
      <c r="C349" s="22">
        <v>44228</v>
      </c>
      <c r="D349" s="21" t="s">
        <v>364</v>
      </c>
      <c r="E349" s="21" t="s">
        <v>365</v>
      </c>
      <c r="F349" s="21" t="s">
        <v>229</v>
      </c>
    </row>
    <row r="350" spans="1:6" s="21" customFormat="1" x14ac:dyDescent="0.3">
      <c r="A350" s="21">
        <v>37</v>
      </c>
      <c r="B350" s="22">
        <v>42491</v>
      </c>
      <c r="C350" s="22">
        <v>43770</v>
      </c>
      <c r="D350" s="21" t="s">
        <v>366</v>
      </c>
      <c r="E350" s="21" t="s">
        <v>367</v>
      </c>
      <c r="F350" s="21" t="s">
        <v>249</v>
      </c>
    </row>
    <row r="351" spans="1:6" s="21" customFormat="1" x14ac:dyDescent="0.3">
      <c r="A351" s="21">
        <v>37</v>
      </c>
      <c r="B351" s="22">
        <v>41760</v>
      </c>
      <c r="C351" s="22">
        <v>42125</v>
      </c>
      <c r="D351" s="21" t="s">
        <v>368</v>
      </c>
      <c r="E351" s="21" t="s">
        <v>369</v>
      </c>
      <c r="F351" s="21" t="s">
        <v>229</v>
      </c>
    </row>
    <row r="353" spans="1:6" s="21" customFormat="1" x14ac:dyDescent="0.3">
      <c r="A353" s="21">
        <v>4</v>
      </c>
      <c r="B353" s="22">
        <v>42401</v>
      </c>
      <c r="C353" s="22">
        <v>43070</v>
      </c>
      <c r="D353" s="21" t="s">
        <v>241</v>
      </c>
      <c r="E353" s="21" t="s">
        <v>242</v>
      </c>
      <c r="F353" s="21" t="s">
        <v>229</v>
      </c>
    </row>
    <row r="354" spans="1:6" s="21" customFormat="1" x14ac:dyDescent="0.3">
      <c r="A354" s="21">
        <v>4</v>
      </c>
      <c r="B354" s="22">
        <v>40940</v>
      </c>
      <c r="C354" s="22">
        <v>42309</v>
      </c>
      <c r="D354" s="21" t="s">
        <v>243</v>
      </c>
      <c r="E354" s="21" t="s">
        <v>244</v>
      </c>
      <c r="F354" s="21" t="s">
        <v>229</v>
      </c>
    </row>
    <row r="355" spans="1:6" s="21" customFormat="1" x14ac:dyDescent="0.3">
      <c r="A355" s="21">
        <v>4</v>
      </c>
      <c r="B355" s="22">
        <v>41791</v>
      </c>
      <c r="C355" s="22">
        <v>42339</v>
      </c>
      <c r="D355" s="21" t="s">
        <v>245</v>
      </c>
      <c r="E355" s="21" t="s">
        <v>246</v>
      </c>
      <c r="F355" s="21" t="s">
        <v>229</v>
      </c>
    </row>
    <row r="356" spans="1:6" s="21" customFormat="1" x14ac:dyDescent="0.3">
      <c r="A356" s="21">
        <v>5</v>
      </c>
      <c r="B356" s="22">
        <v>42522</v>
      </c>
      <c r="C356" s="22">
        <v>43405</v>
      </c>
      <c r="D356" s="21" t="s">
        <v>247</v>
      </c>
      <c r="E356" s="21" t="s">
        <v>248</v>
      </c>
      <c r="F356" s="21" t="s">
        <v>249</v>
      </c>
    </row>
    <row r="357" spans="1:6" s="21" customFormat="1" x14ac:dyDescent="0.3">
      <c r="A357" s="21">
        <v>5</v>
      </c>
      <c r="B357" s="22">
        <v>42248</v>
      </c>
      <c r="C357" s="22">
        <v>42491</v>
      </c>
      <c r="D357" s="21" t="s">
        <v>250</v>
      </c>
      <c r="E357" s="21" t="s">
        <v>251</v>
      </c>
      <c r="F357" s="21" t="s">
        <v>249</v>
      </c>
    </row>
    <row r="358" spans="1:6" s="21" customFormat="1" x14ac:dyDescent="0.3">
      <c r="A358" s="21">
        <v>5</v>
      </c>
      <c r="B358" s="22">
        <v>41306</v>
      </c>
      <c r="C358" s="22">
        <v>42248</v>
      </c>
      <c r="D358" s="21" t="s">
        <v>252</v>
      </c>
      <c r="E358" s="21" t="s">
        <v>253</v>
      </c>
      <c r="F358" s="21" t="s">
        <v>229</v>
      </c>
    </row>
    <row r="359" spans="1:6" s="21" customFormat="1" x14ac:dyDescent="0.3">
      <c r="A359" s="21">
        <v>6</v>
      </c>
      <c r="B359" s="22">
        <v>42699</v>
      </c>
      <c r="C359" s="22">
        <v>43404</v>
      </c>
      <c r="D359" s="21" t="s">
        <v>254</v>
      </c>
      <c r="E359" s="21" t="s">
        <v>255</v>
      </c>
      <c r="F359" s="21" t="s">
        <v>229</v>
      </c>
    </row>
    <row r="360" spans="1:6" s="21" customFormat="1" x14ac:dyDescent="0.3">
      <c r="A360" s="21">
        <v>6</v>
      </c>
      <c r="B360" s="22">
        <v>41609</v>
      </c>
      <c r="C360" s="22">
        <v>41804</v>
      </c>
      <c r="D360" s="21" t="s">
        <v>256</v>
      </c>
      <c r="E360" s="21" t="s">
        <v>257</v>
      </c>
      <c r="F360" s="21" t="s">
        <v>229</v>
      </c>
    </row>
    <row r="361" spans="1:6" s="21" customFormat="1" x14ac:dyDescent="0.3">
      <c r="A361" s="21">
        <v>6</v>
      </c>
      <c r="B361" s="22">
        <v>39814</v>
      </c>
      <c r="C361" s="22">
        <v>40391</v>
      </c>
      <c r="D361" s="21" t="s">
        <v>258</v>
      </c>
      <c r="E361" s="21" t="s">
        <v>259</v>
      </c>
      <c r="F361" s="21" t="s">
        <v>229</v>
      </c>
    </row>
    <row r="362" spans="1:6" s="21" customFormat="1" x14ac:dyDescent="0.3">
      <c r="A362" s="21">
        <v>11</v>
      </c>
      <c r="B362" s="22">
        <v>41030</v>
      </c>
      <c r="C362" s="22">
        <v>42370</v>
      </c>
      <c r="D362" s="13" t="s">
        <v>268</v>
      </c>
      <c r="E362" s="23" t="s">
        <v>269</v>
      </c>
      <c r="F362" s="21" t="s">
        <v>229</v>
      </c>
    </row>
    <row r="363" spans="1:6" s="21" customFormat="1" x14ac:dyDescent="0.3">
      <c r="A363" s="21">
        <v>11</v>
      </c>
      <c r="B363" s="22">
        <v>40909</v>
      </c>
      <c r="C363" s="22">
        <v>41244</v>
      </c>
      <c r="D363" s="13" t="s">
        <v>270</v>
      </c>
      <c r="E363" s="23" t="s">
        <v>271</v>
      </c>
      <c r="F363" s="24" t="s">
        <v>249</v>
      </c>
    </row>
    <row r="364" spans="1:6" s="21" customFormat="1" x14ac:dyDescent="0.3">
      <c r="A364" s="21">
        <v>11</v>
      </c>
      <c r="B364" s="22">
        <v>40179</v>
      </c>
      <c r="C364" s="22">
        <v>40909</v>
      </c>
      <c r="D364" s="13" t="s">
        <v>272</v>
      </c>
      <c r="E364" s="23" t="s">
        <v>273</v>
      </c>
      <c r="F364" s="24" t="s">
        <v>249</v>
      </c>
    </row>
    <row r="365" spans="1:6" s="21" customFormat="1" x14ac:dyDescent="0.3">
      <c r="A365" s="21">
        <v>12</v>
      </c>
      <c r="B365" s="22">
        <v>42309</v>
      </c>
      <c r="C365" s="22">
        <v>42887</v>
      </c>
      <c r="D365" s="24" t="s">
        <v>274</v>
      </c>
      <c r="E365" s="24" t="s">
        <v>275</v>
      </c>
      <c r="F365" s="21" t="s">
        <v>229</v>
      </c>
    </row>
    <row r="366" spans="1:6" s="21" customFormat="1" x14ac:dyDescent="0.3">
      <c r="A366" s="21">
        <v>12</v>
      </c>
      <c r="B366" s="22">
        <v>40452</v>
      </c>
      <c r="C366" s="22">
        <v>42309</v>
      </c>
      <c r="D366" s="24" t="s">
        <v>230</v>
      </c>
      <c r="E366" s="24" t="s">
        <v>276</v>
      </c>
      <c r="F366" s="21" t="s">
        <v>229</v>
      </c>
    </row>
    <row r="367" spans="1:6" s="21" customFormat="1" x14ac:dyDescent="0.3">
      <c r="A367" s="21">
        <v>12</v>
      </c>
      <c r="B367" s="22">
        <v>39814</v>
      </c>
      <c r="C367" s="22">
        <v>40452</v>
      </c>
      <c r="D367" s="24" t="s">
        <v>230</v>
      </c>
      <c r="E367" s="24" t="s">
        <v>162</v>
      </c>
      <c r="F367" s="21" t="s">
        <v>229</v>
      </c>
    </row>
    <row r="368" spans="1:6" s="21" customFormat="1" x14ac:dyDescent="0.3">
      <c r="A368" s="21">
        <v>13</v>
      </c>
      <c r="B368" s="25">
        <v>41913</v>
      </c>
      <c r="C368" s="25">
        <v>42309</v>
      </c>
      <c r="D368" s="24" t="s">
        <v>230</v>
      </c>
      <c r="E368" s="24" t="s">
        <v>277</v>
      </c>
      <c r="F368" s="24" t="s">
        <v>229</v>
      </c>
    </row>
    <row r="369" spans="1:6" s="21" customFormat="1" x14ac:dyDescent="0.3">
      <c r="A369" s="21">
        <v>13</v>
      </c>
      <c r="B369" s="25">
        <v>40695</v>
      </c>
      <c r="C369" s="25">
        <v>41913</v>
      </c>
      <c r="D369" s="24" t="s">
        <v>230</v>
      </c>
      <c r="E369" s="24" t="s">
        <v>278</v>
      </c>
      <c r="F369" s="24" t="s">
        <v>229</v>
      </c>
    </row>
    <row r="370" spans="1:6" s="21" customFormat="1" x14ac:dyDescent="0.3">
      <c r="A370" s="21">
        <v>13</v>
      </c>
      <c r="B370" s="22">
        <v>40544</v>
      </c>
      <c r="C370" s="22">
        <v>40695</v>
      </c>
      <c r="D370" s="23" t="s">
        <v>279</v>
      </c>
      <c r="E370" s="21" t="s">
        <v>278</v>
      </c>
      <c r="F370" s="24" t="s">
        <v>249</v>
      </c>
    </row>
    <row r="371" spans="1:6" s="21" customFormat="1" x14ac:dyDescent="0.3">
      <c r="A371" s="21">
        <v>14</v>
      </c>
      <c r="B371" s="25">
        <v>40544</v>
      </c>
      <c r="C371" s="25">
        <v>42309</v>
      </c>
      <c r="D371" s="24" t="s">
        <v>280</v>
      </c>
      <c r="E371" s="24" t="s">
        <v>281</v>
      </c>
      <c r="F371" s="24" t="s">
        <v>229</v>
      </c>
    </row>
    <row r="372" spans="1:6" s="21" customFormat="1" x14ac:dyDescent="0.3">
      <c r="A372" s="21">
        <v>14</v>
      </c>
      <c r="B372" s="25">
        <v>40179</v>
      </c>
      <c r="C372" s="25">
        <v>40513</v>
      </c>
      <c r="D372" s="23" t="s">
        <v>282</v>
      </c>
      <c r="E372" s="23" t="s">
        <v>283</v>
      </c>
      <c r="F372" s="24" t="s">
        <v>229</v>
      </c>
    </row>
    <row r="373" spans="1:6" s="21" customFormat="1" x14ac:dyDescent="0.3">
      <c r="A373" s="21">
        <v>14</v>
      </c>
      <c r="B373" s="25">
        <v>39448</v>
      </c>
      <c r="C373" s="25">
        <v>40179</v>
      </c>
      <c r="D373" s="23" t="s">
        <v>284</v>
      </c>
      <c r="E373" s="23" t="s">
        <v>285</v>
      </c>
      <c r="F373" s="24" t="s">
        <v>249</v>
      </c>
    </row>
    <row r="374" spans="1:6" s="21" customFormat="1" x14ac:dyDescent="0.3">
      <c r="A374" s="21">
        <v>15</v>
      </c>
      <c r="B374" s="25">
        <v>41306</v>
      </c>
      <c r="C374" s="25">
        <v>42309</v>
      </c>
      <c r="D374" s="24" t="s">
        <v>230</v>
      </c>
      <c r="E374" s="24" t="s">
        <v>281</v>
      </c>
      <c r="F374" s="21" t="s">
        <v>229</v>
      </c>
    </row>
    <row r="375" spans="1:6" s="21" customFormat="1" x14ac:dyDescent="0.3">
      <c r="A375" s="21">
        <v>15</v>
      </c>
      <c r="B375" s="25">
        <v>40544</v>
      </c>
      <c r="C375" s="25">
        <v>41306</v>
      </c>
      <c r="D375" s="24" t="s">
        <v>230</v>
      </c>
      <c r="E375" s="23" t="s">
        <v>286</v>
      </c>
      <c r="F375" s="21" t="s">
        <v>229</v>
      </c>
    </row>
    <row r="376" spans="1:6" s="21" customFormat="1" x14ac:dyDescent="0.3">
      <c r="A376" s="21">
        <v>15</v>
      </c>
      <c r="B376" s="25">
        <v>39448</v>
      </c>
      <c r="C376" s="25">
        <v>40513</v>
      </c>
      <c r="D376" s="24" t="s">
        <v>230</v>
      </c>
      <c r="E376" s="24" t="s">
        <v>287</v>
      </c>
      <c r="F376" s="21" t="s">
        <v>229</v>
      </c>
    </row>
    <row r="377" spans="1:6" s="21" customFormat="1" x14ac:dyDescent="0.3">
      <c r="A377" s="21">
        <v>16</v>
      </c>
      <c r="B377" s="22">
        <v>42278</v>
      </c>
      <c r="C377" s="22">
        <v>42887</v>
      </c>
      <c r="D377" s="24" t="s">
        <v>274</v>
      </c>
      <c r="E377" s="24" t="s">
        <v>288</v>
      </c>
      <c r="F377" s="21" t="s">
        <v>229</v>
      </c>
    </row>
    <row r="378" spans="1:6" s="21" customFormat="1" x14ac:dyDescent="0.3">
      <c r="A378" s="21">
        <v>16</v>
      </c>
      <c r="B378" s="22">
        <v>41487</v>
      </c>
      <c r="C378" s="22">
        <v>42248</v>
      </c>
      <c r="D378" s="24" t="s">
        <v>289</v>
      </c>
      <c r="E378" s="24" t="s">
        <v>290</v>
      </c>
      <c r="F378" s="24" t="s">
        <v>249</v>
      </c>
    </row>
    <row r="379" spans="1:6" s="21" customFormat="1" x14ac:dyDescent="0.3">
      <c r="A379" s="21">
        <v>16</v>
      </c>
      <c r="B379" s="22">
        <v>40695</v>
      </c>
      <c r="C379" s="22">
        <v>41426</v>
      </c>
      <c r="D379" s="24" t="s">
        <v>230</v>
      </c>
      <c r="E379" s="24" t="s">
        <v>291</v>
      </c>
      <c r="F379" s="21" t="s">
        <v>229</v>
      </c>
    </row>
    <row r="380" spans="1:6" s="21" customFormat="1" x14ac:dyDescent="0.3">
      <c r="A380" s="21">
        <v>17</v>
      </c>
      <c r="B380" s="22">
        <v>42887</v>
      </c>
      <c r="C380" s="22">
        <v>44470</v>
      </c>
      <c r="D380" s="21" t="s">
        <v>274</v>
      </c>
      <c r="E380" s="21" t="s">
        <v>406</v>
      </c>
      <c r="F380" s="21" t="s">
        <v>407</v>
      </c>
    </row>
    <row r="381" spans="1:6" s="21" customFormat="1" x14ac:dyDescent="0.3">
      <c r="A381" s="21">
        <v>17</v>
      </c>
      <c r="B381" s="22">
        <v>42767</v>
      </c>
      <c r="C381" s="22">
        <v>42887</v>
      </c>
      <c r="D381" s="24" t="s">
        <v>274</v>
      </c>
      <c r="E381" s="24" t="s">
        <v>261</v>
      </c>
      <c r="F381" s="21" t="s">
        <v>229</v>
      </c>
    </row>
    <row r="382" spans="1:6" s="21" customFormat="1" x14ac:dyDescent="0.3">
      <c r="A382" s="21">
        <v>17</v>
      </c>
      <c r="B382" s="22">
        <v>42370</v>
      </c>
      <c r="C382" s="22">
        <v>42767</v>
      </c>
      <c r="D382" s="24" t="s">
        <v>274</v>
      </c>
      <c r="E382" s="24" t="s">
        <v>232</v>
      </c>
      <c r="F382" s="21" t="s">
        <v>229</v>
      </c>
    </row>
    <row r="383" spans="1:6" s="21" customFormat="1" x14ac:dyDescent="0.3">
      <c r="A383" s="21">
        <v>19</v>
      </c>
      <c r="B383" s="22">
        <v>42401</v>
      </c>
      <c r="C383" s="22">
        <v>42856</v>
      </c>
      <c r="D383" s="24" t="s">
        <v>274</v>
      </c>
      <c r="E383" s="24" t="s">
        <v>373</v>
      </c>
      <c r="F383" s="21" t="s">
        <v>229</v>
      </c>
    </row>
    <row r="384" spans="1:6" s="21" customFormat="1" x14ac:dyDescent="0.3">
      <c r="A384" s="21">
        <v>19</v>
      </c>
      <c r="B384" s="22">
        <v>38838</v>
      </c>
      <c r="C384" s="22">
        <v>42401</v>
      </c>
      <c r="D384" s="24" t="s">
        <v>260</v>
      </c>
      <c r="E384" s="24" t="s">
        <v>374</v>
      </c>
      <c r="F384" s="21" t="s">
        <v>229</v>
      </c>
    </row>
    <row r="385" spans="1:6" s="21" customFormat="1" x14ac:dyDescent="0.3">
      <c r="A385" s="21">
        <v>19</v>
      </c>
      <c r="B385" s="22">
        <v>38718</v>
      </c>
      <c r="C385" s="22">
        <v>38838</v>
      </c>
      <c r="D385" s="24" t="s">
        <v>260</v>
      </c>
      <c r="E385" s="24" t="s">
        <v>375</v>
      </c>
      <c r="F385" s="21" t="s">
        <v>229</v>
      </c>
    </row>
    <row r="386" spans="1:6" s="21" customFormat="1" x14ac:dyDescent="0.3">
      <c r="A386" s="21">
        <v>20</v>
      </c>
      <c r="B386" s="22">
        <v>43709</v>
      </c>
      <c r="C386" s="22">
        <v>44470</v>
      </c>
      <c r="D386" s="21" t="s">
        <v>274</v>
      </c>
      <c r="E386" s="21" t="s">
        <v>408</v>
      </c>
      <c r="F386" s="21" t="s">
        <v>407</v>
      </c>
    </row>
    <row r="387" spans="1:6" s="21" customFormat="1" x14ac:dyDescent="0.3">
      <c r="A387" s="21">
        <v>20</v>
      </c>
      <c r="B387" s="22">
        <v>40603</v>
      </c>
      <c r="C387" s="22">
        <v>43709</v>
      </c>
      <c r="D387" s="24" t="s">
        <v>274</v>
      </c>
      <c r="E387" s="24" t="s">
        <v>288</v>
      </c>
      <c r="F387" s="21" t="s">
        <v>229</v>
      </c>
    </row>
    <row r="388" spans="1:6" s="21" customFormat="1" x14ac:dyDescent="0.3">
      <c r="A388" s="21">
        <v>20</v>
      </c>
      <c r="B388" s="22">
        <v>40269</v>
      </c>
      <c r="C388" s="22">
        <v>40544</v>
      </c>
      <c r="D388" s="24" t="s">
        <v>294</v>
      </c>
      <c r="E388" s="13" t="s">
        <v>295</v>
      </c>
      <c r="F388" s="21" t="s">
        <v>229</v>
      </c>
    </row>
    <row r="389" spans="1:6" s="21" customFormat="1" x14ac:dyDescent="0.3">
      <c r="A389" s="21">
        <v>21</v>
      </c>
      <c r="B389" s="22">
        <v>43739</v>
      </c>
      <c r="C389" s="22">
        <v>39448</v>
      </c>
      <c r="D389" s="27" t="s">
        <v>298</v>
      </c>
      <c r="E389" s="24" t="s">
        <v>299</v>
      </c>
      <c r="F389" s="24" t="s">
        <v>249</v>
      </c>
    </row>
    <row r="390" spans="1:6" s="21" customFormat="1" x14ac:dyDescent="0.3">
      <c r="A390" s="21">
        <v>21</v>
      </c>
      <c r="B390" s="22">
        <v>39387</v>
      </c>
      <c r="C390" s="22">
        <v>39326</v>
      </c>
      <c r="D390" s="21" t="s">
        <v>300</v>
      </c>
      <c r="E390" s="24" t="s">
        <v>301</v>
      </c>
      <c r="F390" s="24" t="s">
        <v>249</v>
      </c>
    </row>
    <row r="391" spans="1:6" s="21" customFormat="1" x14ac:dyDescent="0.3">
      <c r="A391" s="21">
        <v>21</v>
      </c>
      <c r="B391" s="22">
        <v>39173</v>
      </c>
      <c r="C391" s="22">
        <v>36557</v>
      </c>
      <c r="D391" s="24" t="s">
        <v>293</v>
      </c>
      <c r="E391" s="24" t="s">
        <v>301</v>
      </c>
      <c r="F391" s="21" t="s">
        <v>229</v>
      </c>
    </row>
    <row r="392" spans="1:6" s="21" customFormat="1" x14ac:dyDescent="0.3">
      <c r="A392" s="21">
        <v>142</v>
      </c>
      <c r="B392" s="22">
        <v>43586</v>
      </c>
      <c r="C392" s="22">
        <v>44470</v>
      </c>
      <c r="D392" s="21" t="s">
        <v>274</v>
      </c>
      <c r="E392" s="21" t="s">
        <v>409</v>
      </c>
      <c r="F392" s="21" t="s">
        <v>229</v>
      </c>
    </row>
    <row r="393" spans="1:6" s="21" customFormat="1" x14ac:dyDescent="0.3">
      <c r="A393" s="21">
        <v>142</v>
      </c>
      <c r="B393" s="22">
        <v>42339</v>
      </c>
      <c r="C393" s="22">
        <v>43586</v>
      </c>
      <c r="D393" s="21" t="s">
        <v>410</v>
      </c>
      <c r="E393" s="21" t="s">
        <v>411</v>
      </c>
      <c r="F393" s="21" t="s">
        <v>229</v>
      </c>
    </row>
    <row r="394" spans="1:6" s="21" customFormat="1" x14ac:dyDescent="0.3">
      <c r="A394" s="21">
        <v>142</v>
      </c>
      <c r="B394" s="22">
        <v>41579</v>
      </c>
      <c r="C394" s="22">
        <v>42186</v>
      </c>
      <c r="D394" s="21" t="s">
        <v>412</v>
      </c>
      <c r="E394" s="21" t="s">
        <v>413</v>
      </c>
      <c r="F394" s="21" t="s">
        <v>229</v>
      </c>
    </row>
    <row r="395" spans="1:6" s="21" customFormat="1" x14ac:dyDescent="0.3">
      <c r="A395" s="21">
        <v>23</v>
      </c>
      <c r="B395" s="22">
        <v>43405</v>
      </c>
      <c r="C395" s="22">
        <v>43831</v>
      </c>
      <c r="D395" s="21" t="s">
        <v>274</v>
      </c>
      <c r="E395" s="21" t="s">
        <v>307</v>
      </c>
      <c r="F395" s="21" t="s">
        <v>229</v>
      </c>
    </row>
    <row r="396" spans="1:6" s="21" customFormat="1" x14ac:dyDescent="0.3">
      <c r="A396" s="21">
        <v>23</v>
      </c>
      <c r="B396" s="22">
        <v>43221</v>
      </c>
      <c r="C396" s="22">
        <v>43282</v>
      </c>
      <c r="D396" s="21" t="s">
        <v>308</v>
      </c>
      <c r="E396" s="21" t="s">
        <v>309</v>
      </c>
      <c r="F396" s="21" t="s">
        <v>229</v>
      </c>
    </row>
    <row r="397" spans="1:6" s="21" customFormat="1" x14ac:dyDescent="0.3">
      <c r="A397" s="21">
        <v>23</v>
      </c>
      <c r="B397" s="22">
        <v>38169</v>
      </c>
      <c r="C397" s="22">
        <v>42705</v>
      </c>
      <c r="D397" s="21" t="s">
        <v>310</v>
      </c>
      <c r="E397" s="21" t="s">
        <v>288</v>
      </c>
      <c r="F397" s="21" t="s">
        <v>229</v>
      </c>
    </row>
    <row r="398" spans="1:6" s="21" customFormat="1" x14ac:dyDescent="0.3">
      <c r="A398" s="21">
        <v>24</v>
      </c>
      <c r="B398" s="22">
        <v>42795</v>
      </c>
      <c r="C398" s="22">
        <v>43800</v>
      </c>
      <c r="D398" s="21" t="s">
        <v>274</v>
      </c>
      <c r="E398" s="21" t="s">
        <v>311</v>
      </c>
      <c r="F398" s="21" t="s">
        <v>229</v>
      </c>
    </row>
    <row r="399" spans="1:6" s="21" customFormat="1" x14ac:dyDescent="0.3">
      <c r="A399" s="21">
        <v>24</v>
      </c>
      <c r="B399" s="22">
        <v>42309</v>
      </c>
      <c r="C399" s="22">
        <v>42795</v>
      </c>
      <c r="D399" s="21" t="s">
        <v>274</v>
      </c>
      <c r="E399" s="21" t="s">
        <v>312</v>
      </c>
      <c r="F399" s="21" t="s">
        <v>229</v>
      </c>
    </row>
    <row r="400" spans="1:6" s="21" customFormat="1" x14ac:dyDescent="0.3">
      <c r="A400" s="21">
        <v>24</v>
      </c>
      <c r="B400" s="22">
        <v>40909</v>
      </c>
      <c r="C400" s="22">
        <v>42309</v>
      </c>
      <c r="D400" s="21" t="s">
        <v>274</v>
      </c>
      <c r="E400" s="21" t="s">
        <v>313</v>
      </c>
      <c r="F400" s="21" t="s">
        <v>229</v>
      </c>
    </row>
    <row r="401" spans="1:6" s="21" customFormat="1" x14ac:dyDescent="0.3">
      <c r="A401" s="21">
        <v>25</v>
      </c>
      <c r="B401" s="22">
        <v>40603</v>
      </c>
      <c r="C401" s="22">
        <v>43800</v>
      </c>
      <c r="D401" s="21" t="s">
        <v>274</v>
      </c>
      <c r="E401" s="21" t="s">
        <v>314</v>
      </c>
      <c r="F401" s="21" t="s">
        <v>229</v>
      </c>
    </row>
    <row r="402" spans="1:6" s="21" customFormat="1" x14ac:dyDescent="0.3">
      <c r="A402" s="21">
        <v>25</v>
      </c>
      <c r="B402" s="22">
        <v>40452</v>
      </c>
      <c r="C402" s="22">
        <v>40603</v>
      </c>
      <c r="D402" s="21" t="s">
        <v>274</v>
      </c>
      <c r="E402" s="21" t="s">
        <v>315</v>
      </c>
      <c r="F402" s="21" t="s">
        <v>229</v>
      </c>
    </row>
    <row r="403" spans="1:6" s="21" customFormat="1" x14ac:dyDescent="0.3">
      <c r="A403" s="21">
        <v>25</v>
      </c>
      <c r="B403" s="22">
        <v>40179</v>
      </c>
      <c r="C403" s="22">
        <v>40452</v>
      </c>
      <c r="D403" s="21" t="s">
        <v>274</v>
      </c>
      <c r="E403" s="21" t="s">
        <v>288</v>
      </c>
      <c r="F403" s="21" t="s">
        <v>229</v>
      </c>
    </row>
    <row r="404" spans="1:6" s="21" customFormat="1" x14ac:dyDescent="0.3">
      <c r="A404" s="21">
        <v>26</v>
      </c>
      <c r="B404" s="22">
        <v>40179</v>
      </c>
      <c r="C404" s="22">
        <v>41244</v>
      </c>
      <c r="D404" s="21" t="s">
        <v>316</v>
      </c>
      <c r="E404" s="21" t="s">
        <v>317</v>
      </c>
      <c r="F404" s="21" t="s">
        <v>249</v>
      </c>
    </row>
    <row r="405" spans="1:6" s="21" customFormat="1" x14ac:dyDescent="0.3">
      <c r="A405" s="21">
        <v>26</v>
      </c>
      <c r="B405" s="22">
        <v>38718</v>
      </c>
      <c r="C405" s="22">
        <v>40148</v>
      </c>
      <c r="D405" s="21" t="s">
        <v>318</v>
      </c>
      <c r="E405" s="21" t="s">
        <v>319</v>
      </c>
      <c r="F405" s="21" t="s">
        <v>249</v>
      </c>
    </row>
    <row r="406" spans="1:6" s="21" customFormat="1" x14ac:dyDescent="0.3">
      <c r="A406" s="21">
        <v>26</v>
      </c>
      <c r="B406" s="22">
        <v>37987</v>
      </c>
      <c r="C406" s="22">
        <v>38718</v>
      </c>
      <c r="D406" s="21" t="s">
        <v>320</v>
      </c>
      <c r="E406" s="21" t="s">
        <v>319</v>
      </c>
      <c r="F406" s="21" t="s">
        <v>249</v>
      </c>
    </row>
    <row r="407" spans="1:6" s="21" customFormat="1" x14ac:dyDescent="0.3">
      <c r="A407" s="21">
        <v>27</v>
      </c>
      <c r="B407" s="22">
        <v>40544</v>
      </c>
      <c r="C407" s="22">
        <v>41579</v>
      </c>
      <c r="D407" s="21" t="s">
        <v>289</v>
      </c>
      <c r="E407" s="21" t="s">
        <v>321</v>
      </c>
      <c r="F407" s="21" t="s">
        <v>249</v>
      </c>
    </row>
    <row r="408" spans="1:6" s="21" customFormat="1" x14ac:dyDescent="0.3">
      <c r="A408" s="21">
        <v>27</v>
      </c>
      <c r="B408" s="22">
        <v>40179</v>
      </c>
      <c r="C408" s="22">
        <v>40544</v>
      </c>
      <c r="D408" s="21" t="s">
        <v>322</v>
      </c>
      <c r="E408" s="21" t="s">
        <v>232</v>
      </c>
      <c r="F408" s="21" t="s">
        <v>229</v>
      </c>
    </row>
    <row r="409" spans="1:6" s="21" customFormat="1" x14ac:dyDescent="0.3">
      <c r="A409" s="21">
        <v>27</v>
      </c>
      <c r="B409" s="22">
        <v>40179</v>
      </c>
      <c r="C409" s="22">
        <v>40179</v>
      </c>
      <c r="D409" s="21" t="s">
        <v>323</v>
      </c>
      <c r="E409" s="21" t="s">
        <v>324</v>
      </c>
      <c r="F409" s="21" t="s">
        <v>229</v>
      </c>
    </row>
    <row r="410" spans="1:6" s="21" customFormat="1" x14ac:dyDescent="0.3">
      <c r="A410" s="21">
        <v>29</v>
      </c>
      <c r="B410" s="22">
        <v>37012</v>
      </c>
      <c r="C410" s="22">
        <v>43983</v>
      </c>
      <c r="D410" s="21" t="s">
        <v>325</v>
      </c>
      <c r="E410" s="21" t="s">
        <v>326</v>
      </c>
      <c r="F410" s="21" t="s">
        <v>249</v>
      </c>
    </row>
    <row r="411" spans="1:6" s="21" customFormat="1" x14ac:dyDescent="0.3">
      <c r="A411" s="21">
        <v>29</v>
      </c>
      <c r="B411" s="22">
        <v>39995</v>
      </c>
      <c r="C411" s="22">
        <v>41030</v>
      </c>
      <c r="D411" s="21" t="s">
        <v>327</v>
      </c>
      <c r="E411" s="21" t="s">
        <v>328</v>
      </c>
      <c r="F411" s="21" t="s">
        <v>229</v>
      </c>
    </row>
    <row r="412" spans="1:6" s="21" customFormat="1" x14ac:dyDescent="0.3">
      <c r="A412" s="21">
        <v>29</v>
      </c>
      <c r="B412" s="22">
        <v>36892</v>
      </c>
      <c r="C412" s="22">
        <v>37135</v>
      </c>
      <c r="D412" s="21" t="s">
        <v>327</v>
      </c>
      <c r="E412" s="21" t="s">
        <v>232</v>
      </c>
      <c r="F412" s="21" t="s">
        <v>229</v>
      </c>
    </row>
    <row r="413" spans="1:6" s="21" customFormat="1" x14ac:dyDescent="0.3">
      <c r="A413" s="21">
        <v>31</v>
      </c>
      <c r="B413" s="22">
        <v>43983</v>
      </c>
      <c r="C413" s="22">
        <v>44166</v>
      </c>
      <c r="D413" s="21" t="s">
        <v>329</v>
      </c>
      <c r="E413" s="21" t="s">
        <v>330</v>
      </c>
      <c r="F413" s="21" t="s">
        <v>229</v>
      </c>
    </row>
    <row r="414" spans="1:6" s="21" customFormat="1" x14ac:dyDescent="0.3">
      <c r="A414" s="21">
        <v>31</v>
      </c>
      <c r="B414" s="22">
        <v>42736</v>
      </c>
      <c r="C414" s="22">
        <v>43800</v>
      </c>
      <c r="D414" s="21" t="s">
        <v>254</v>
      </c>
      <c r="E414" s="21" t="s">
        <v>288</v>
      </c>
      <c r="F414" s="21" t="s">
        <v>229</v>
      </c>
    </row>
    <row r="415" spans="1:6" s="21" customFormat="1" x14ac:dyDescent="0.3">
      <c r="A415" s="21">
        <v>31</v>
      </c>
      <c r="B415" s="22">
        <v>42370</v>
      </c>
      <c r="C415" s="22">
        <v>42705</v>
      </c>
      <c r="D415" s="21" t="s">
        <v>331</v>
      </c>
      <c r="E415" s="21" t="s">
        <v>332</v>
      </c>
      <c r="F415" s="21" t="s">
        <v>229</v>
      </c>
    </row>
    <row r="416" spans="1:6" s="21" customFormat="1" x14ac:dyDescent="0.3">
      <c r="A416" s="21">
        <v>32</v>
      </c>
      <c r="B416" s="22">
        <v>43435</v>
      </c>
      <c r="C416" s="22">
        <v>44197</v>
      </c>
      <c r="D416" s="21" t="s">
        <v>333</v>
      </c>
      <c r="E416" s="21" t="s">
        <v>334</v>
      </c>
      <c r="F416" s="21" t="s">
        <v>229</v>
      </c>
    </row>
    <row r="417" spans="1:6" s="21" customFormat="1" x14ac:dyDescent="0.3">
      <c r="A417" s="21">
        <v>32</v>
      </c>
      <c r="B417" s="22">
        <v>43132</v>
      </c>
      <c r="C417" s="22">
        <v>43435</v>
      </c>
      <c r="D417" s="21" t="s">
        <v>335</v>
      </c>
      <c r="E417" s="21" t="s">
        <v>336</v>
      </c>
      <c r="F417" s="21" t="s">
        <v>229</v>
      </c>
    </row>
    <row r="418" spans="1:6" s="21" customFormat="1" x14ac:dyDescent="0.3">
      <c r="A418" s="21">
        <v>32</v>
      </c>
      <c r="B418" s="22">
        <v>42278</v>
      </c>
      <c r="C418" s="22">
        <v>43132</v>
      </c>
      <c r="D418" s="21" t="s">
        <v>333</v>
      </c>
      <c r="E418" s="21" t="s">
        <v>334</v>
      </c>
      <c r="F418" s="21" t="s">
        <v>229</v>
      </c>
    </row>
    <row r="419" spans="1:6" s="21" customFormat="1" x14ac:dyDescent="0.3">
      <c r="A419" s="21">
        <v>33</v>
      </c>
      <c r="B419" s="22">
        <v>40756</v>
      </c>
      <c r="C419" s="22">
        <v>44197</v>
      </c>
      <c r="D419" s="21" t="s">
        <v>337</v>
      </c>
      <c r="E419" s="21" t="s">
        <v>338</v>
      </c>
      <c r="F419" s="21" t="s">
        <v>229</v>
      </c>
    </row>
    <row r="420" spans="1:6" s="21" customFormat="1" x14ac:dyDescent="0.3">
      <c r="A420" s="21">
        <v>33</v>
      </c>
      <c r="B420" s="22">
        <v>40087</v>
      </c>
      <c r="C420" s="22">
        <v>40725</v>
      </c>
      <c r="D420" s="21" t="s">
        <v>339</v>
      </c>
      <c r="E420" s="21" t="s">
        <v>340</v>
      </c>
      <c r="F420" s="21" t="s">
        <v>249</v>
      </c>
    </row>
    <row r="421" spans="1:6" s="21" customFormat="1" x14ac:dyDescent="0.3">
      <c r="A421" s="21">
        <v>33</v>
      </c>
      <c r="B421" s="22">
        <v>40087</v>
      </c>
      <c r="C421" s="22">
        <v>40483</v>
      </c>
      <c r="D421" s="21" t="s">
        <v>341</v>
      </c>
      <c r="E421" s="21" t="s">
        <v>342</v>
      </c>
      <c r="F421" s="21" t="s">
        <v>229</v>
      </c>
    </row>
    <row r="422" spans="1:6" s="21" customFormat="1" x14ac:dyDescent="0.3">
      <c r="A422" s="21">
        <v>34</v>
      </c>
      <c r="B422" s="22">
        <v>43831</v>
      </c>
      <c r="C422" s="22">
        <v>44105</v>
      </c>
      <c r="D422" s="21" t="s">
        <v>274</v>
      </c>
      <c r="E422" s="21" t="s">
        <v>414</v>
      </c>
      <c r="F422" s="21" t="s">
        <v>229</v>
      </c>
    </row>
    <row r="423" spans="1:6" s="21" customFormat="1" x14ac:dyDescent="0.3">
      <c r="A423" s="21">
        <v>34</v>
      </c>
      <c r="B423" s="22">
        <v>43374</v>
      </c>
      <c r="C423" s="22">
        <v>43831</v>
      </c>
      <c r="D423" s="21" t="s">
        <v>274</v>
      </c>
      <c r="E423" s="21" t="s">
        <v>269</v>
      </c>
      <c r="F423" s="21" t="s">
        <v>229</v>
      </c>
    </row>
    <row r="424" spans="1:6" s="21" customFormat="1" x14ac:dyDescent="0.3">
      <c r="A424" s="21">
        <v>34</v>
      </c>
      <c r="B424" s="22">
        <v>41883</v>
      </c>
      <c r="C424" s="22">
        <v>43313</v>
      </c>
      <c r="D424" s="21" t="s">
        <v>260</v>
      </c>
      <c r="E424" s="21" t="s">
        <v>415</v>
      </c>
      <c r="F424" s="21" t="s">
        <v>407</v>
      </c>
    </row>
    <row r="425" spans="1:6" s="21" customFormat="1" x14ac:dyDescent="0.3">
      <c r="A425" s="21">
        <v>35</v>
      </c>
      <c r="B425" s="22">
        <v>42036</v>
      </c>
      <c r="C425" s="22">
        <v>42339</v>
      </c>
      <c r="D425" s="21" t="s">
        <v>274</v>
      </c>
      <c r="E425" s="21" t="s">
        <v>345</v>
      </c>
      <c r="F425" s="21" t="s">
        <v>229</v>
      </c>
    </row>
    <row r="426" spans="1:6" s="21" customFormat="1" x14ac:dyDescent="0.3">
      <c r="A426" s="21">
        <v>35</v>
      </c>
      <c r="B426" s="22">
        <v>41030</v>
      </c>
      <c r="C426" s="22">
        <v>42036</v>
      </c>
      <c r="D426" s="21" t="s">
        <v>274</v>
      </c>
      <c r="E426" s="21" t="s">
        <v>269</v>
      </c>
      <c r="F426" s="21" t="s">
        <v>229</v>
      </c>
    </row>
    <row r="427" spans="1:6" s="21" customFormat="1" x14ac:dyDescent="0.3">
      <c r="A427" s="21">
        <v>35</v>
      </c>
      <c r="B427" s="22">
        <v>40269</v>
      </c>
      <c r="C427" s="22">
        <v>41000</v>
      </c>
      <c r="D427" s="21" t="s">
        <v>346</v>
      </c>
      <c r="E427" s="21" t="s">
        <v>340</v>
      </c>
      <c r="F427" s="21" t="s">
        <v>249</v>
      </c>
    </row>
    <row r="428" spans="1:6" s="21" customFormat="1" x14ac:dyDescent="0.3">
      <c r="A428" s="21">
        <v>37</v>
      </c>
      <c r="B428" s="22">
        <v>43770</v>
      </c>
      <c r="C428" s="22">
        <v>44228</v>
      </c>
      <c r="D428" s="21" t="s">
        <v>364</v>
      </c>
      <c r="E428" s="21" t="s">
        <v>365</v>
      </c>
      <c r="F428" s="21" t="s">
        <v>229</v>
      </c>
    </row>
    <row r="429" spans="1:6" s="21" customFormat="1" x14ac:dyDescent="0.3">
      <c r="A429" s="21">
        <v>37</v>
      </c>
      <c r="B429" s="22">
        <v>42491</v>
      </c>
      <c r="C429" s="22">
        <v>43770</v>
      </c>
      <c r="D429" s="21" t="s">
        <v>366</v>
      </c>
      <c r="E429" s="21" t="s">
        <v>367</v>
      </c>
      <c r="F429" s="21" t="s">
        <v>249</v>
      </c>
    </row>
    <row r="430" spans="1:6" s="21" customFormat="1" x14ac:dyDescent="0.3">
      <c r="A430" s="21">
        <v>37</v>
      </c>
      <c r="B430" s="22">
        <v>41760</v>
      </c>
      <c r="C430" s="22">
        <v>42125</v>
      </c>
      <c r="D430" s="21" t="s">
        <v>368</v>
      </c>
      <c r="E430" s="21" t="s">
        <v>369</v>
      </c>
      <c r="F430" s="21" t="s">
        <v>229</v>
      </c>
    </row>
    <row r="431" spans="1:6" x14ac:dyDescent="0.3">
      <c r="A431" s="21">
        <v>38</v>
      </c>
      <c r="B431" s="9">
        <v>41760</v>
      </c>
      <c r="C431" s="9">
        <v>41974</v>
      </c>
      <c r="D431" s="21" t="s">
        <v>416</v>
      </c>
      <c r="E431" s="21" t="s">
        <v>417</v>
      </c>
      <c r="F431" s="21" t="s">
        <v>249</v>
      </c>
    </row>
    <row r="432" spans="1:6" x14ac:dyDescent="0.3">
      <c r="A432" s="21">
        <v>38</v>
      </c>
      <c r="B432" s="9">
        <v>42005</v>
      </c>
      <c r="C432" s="9">
        <v>43466</v>
      </c>
      <c r="D432" s="21" t="s">
        <v>418</v>
      </c>
      <c r="E432" s="21" t="s">
        <v>419</v>
      </c>
      <c r="F432" s="21" t="s">
        <v>249</v>
      </c>
    </row>
    <row r="433" spans="1:6" x14ac:dyDescent="0.3">
      <c r="A433" s="21">
        <v>38</v>
      </c>
      <c r="B433" s="9">
        <v>43556</v>
      </c>
      <c r="C433" s="9">
        <v>44287</v>
      </c>
      <c r="D433" s="21" t="s">
        <v>274</v>
      </c>
      <c r="E433" s="21" t="s">
        <v>269</v>
      </c>
      <c r="F433" s="21" t="s">
        <v>407</v>
      </c>
    </row>
    <row r="434" spans="1:6" x14ac:dyDescent="0.3">
      <c r="A434" s="21">
        <v>39</v>
      </c>
      <c r="B434" s="9">
        <v>42430</v>
      </c>
      <c r="C434" s="9">
        <v>42948</v>
      </c>
      <c r="D434" s="21" t="s">
        <v>420</v>
      </c>
      <c r="E434" s="21" t="s">
        <v>421</v>
      </c>
      <c r="F434" s="21" t="s">
        <v>407</v>
      </c>
    </row>
    <row r="435" spans="1:6" x14ac:dyDescent="0.3">
      <c r="A435" s="21">
        <v>39</v>
      </c>
      <c r="B435" s="9">
        <v>43709</v>
      </c>
      <c r="C435" s="9">
        <v>42948</v>
      </c>
      <c r="D435" s="21" t="s">
        <v>410</v>
      </c>
      <c r="E435" s="21" t="s">
        <v>422</v>
      </c>
      <c r="F435" s="21" t="s">
        <v>407</v>
      </c>
    </row>
    <row r="436" spans="1:6" x14ac:dyDescent="0.3">
      <c r="A436" s="21">
        <v>39</v>
      </c>
      <c r="B436" s="9">
        <v>43709</v>
      </c>
      <c r="C436" s="9">
        <v>44501</v>
      </c>
      <c r="D436" s="21" t="s">
        <v>274</v>
      </c>
      <c r="E436" s="21" t="s">
        <v>288</v>
      </c>
      <c r="F436" s="21" t="s">
        <v>407</v>
      </c>
    </row>
    <row r="437" spans="1:6" x14ac:dyDescent="0.3">
      <c r="A437" s="21">
        <v>40</v>
      </c>
      <c r="B437" s="9">
        <v>41913</v>
      </c>
      <c r="C437" s="9">
        <v>43313</v>
      </c>
      <c r="D437" s="21" t="s">
        <v>423</v>
      </c>
      <c r="E437" s="21" t="s">
        <v>424</v>
      </c>
      <c r="F437" s="21" t="s">
        <v>249</v>
      </c>
    </row>
    <row r="438" spans="1:6" x14ac:dyDescent="0.3">
      <c r="A438" s="21">
        <v>40</v>
      </c>
      <c r="B438" s="9">
        <v>43497</v>
      </c>
      <c r="C438" s="9">
        <v>43770</v>
      </c>
      <c r="D438" s="21" t="s">
        <v>274</v>
      </c>
      <c r="E438" s="21" t="s">
        <v>269</v>
      </c>
      <c r="F438" s="21" t="s">
        <v>407</v>
      </c>
    </row>
    <row r="439" spans="1:6" x14ac:dyDescent="0.3">
      <c r="A439" s="21">
        <v>40</v>
      </c>
      <c r="B439" s="9">
        <v>43800</v>
      </c>
      <c r="C439" s="9">
        <v>44470</v>
      </c>
      <c r="D439" s="21" t="s">
        <v>274</v>
      </c>
      <c r="E439" s="21" t="s">
        <v>425</v>
      </c>
      <c r="F439" s="21" t="s">
        <v>407</v>
      </c>
    </row>
    <row r="440" spans="1:6" x14ac:dyDescent="0.3">
      <c r="A440" s="21">
        <v>41</v>
      </c>
      <c r="B440" s="3">
        <v>42005</v>
      </c>
      <c r="C440" s="3">
        <v>44470</v>
      </c>
      <c r="D440" s="21" t="s">
        <v>426</v>
      </c>
      <c r="E440" s="21" t="s">
        <v>427</v>
      </c>
      <c r="F440" s="21" t="s">
        <v>407</v>
      </c>
    </row>
    <row r="441" spans="1:6" x14ac:dyDescent="0.3">
      <c r="A441" s="21">
        <v>41</v>
      </c>
      <c r="B441" s="3">
        <v>36161</v>
      </c>
      <c r="C441" s="3">
        <v>44195</v>
      </c>
      <c r="D441" s="21" t="s">
        <v>428</v>
      </c>
      <c r="E441" s="21" t="s">
        <v>429</v>
      </c>
      <c r="F441" s="21" t="s">
        <v>407</v>
      </c>
    </row>
    <row r="442" spans="1:6" x14ac:dyDescent="0.3">
      <c r="A442" s="21">
        <v>41</v>
      </c>
      <c r="B442" s="3">
        <v>34700</v>
      </c>
      <c r="C442" s="3">
        <v>36155</v>
      </c>
      <c r="D442" s="21" t="s">
        <v>430</v>
      </c>
      <c r="E442" s="21" t="s">
        <v>431</v>
      </c>
      <c r="F442" s="21" t="s">
        <v>407</v>
      </c>
    </row>
    <row r="444" spans="1:6" s="21" customFormat="1" x14ac:dyDescent="0.3">
      <c r="A444" s="21">
        <v>4</v>
      </c>
      <c r="B444" s="22">
        <v>42401</v>
      </c>
      <c r="C444" s="22">
        <v>43070</v>
      </c>
      <c r="D444" s="21" t="s">
        <v>241</v>
      </c>
      <c r="E444" s="21" t="s">
        <v>242</v>
      </c>
      <c r="F444" s="21" t="s">
        <v>229</v>
      </c>
    </row>
    <row r="445" spans="1:6" s="21" customFormat="1" x14ac:dyDescent="0.3">
      <c r="A445" s="21">
        <v>4</v>
      </c>
      <c r="B445" s="22">
        <v>40940</v>
      </c>
      <c r="C445" s="22">
        <v>42309</v>
      </c>
      <c r="D445" s="21" t="s">
        <v>243</v>
      </c>
      <c r="E445" s="21" t="s">
        <v>244</v>
      </c>
      <c r="F445" s="21" t="s">
        <v>229</v>
      </c>
    </row>
    <row r="446" spans="1:6" s="21" customFormat="1" x14ac:dyDescent="0.3">
      <c r="A446" s="21">
        <v>4</v>
      </c>
      <c r="B446" s="22">
        <v>41791</v>
      </c>
      <c r="C446" s="22">
        <v>42339</v>
      </c>
      <c r="D446" s="21" t="s">
        <v>245</v>
      </c>
      <c r="E446" s="21" t="s">
        <v>246</v>
      </c>
      <c r="F446" s="21" t="s">
        <v>229</v>
      </c>
    </row>
    <row r="447" spans="1:6" s="21" customFormat="1" x14ac:dyDescent="0.3">
      <c r="A447" s="21">
        <v>5</v>
      </c>
      <c r="B447" s="22">
        <v>42522</v>
      </c>
      <c r="C447" s="22">
        <v>43405</v>
      </c>
      <c r="D447" s="21" t="s">
        <v>247</v>
      </c>
      <c r="E447" s="21" t="s">
        <v>248</v>
      </c>
      <c r="F447" s="21" t="s">
        <v>249</v>
      </c>
    </row>
    <row r="448" spans="1:6" s="21" customFormat="1" x14ac:dyDescent="0.3">
      <c r="A448" s="21">
        <v>5</v>
      </c>
      <c r="B448" s="22">
        <v>42248</v>
      </c>
      <c r="C448" s="22">
        <v>42491</v>
      </c>
      <c r="D448" s="21" t="s">
        <v>250</v>
      </c>
      <c r="E448" s="21" t="s">
        <v>251</v>
      </c>
      <c r="F448" s="21" t="s">
        <v>249</v>
      </c>
    </row>
    <row r="449" spans="1:6" s="21" customFormat="1" x14ac:dyDescent="0.3">
      <c r="A449" s="21">
        <v>5</v>
      </c>
      <c r="B449" s="22">
        <v>41306</v>
      </c>
      <c r="C449" s="22">
        <v>42248</v>
      </c>
      <c r="D449" s="21" t="s">
        <v>252</v>
      </c>
      <c r="E449" s="21" t="s">
        <v>253</v>
      </c>
      <c r="F449" s="21" t="s">
        <v>229</v>
      </c>
    </row>
    <row r="450" spans="1:6" s="21" customFormat="1" x14ac:dyDescent="0.3">
      <c r="A450" s="21">
        <v>6</v>
      </c>
      <c r="B450" s="22">
        <v>42699</v>
      </c>
      <c r="C450" s="22">
        <v>43404</v>
      </c>
      <c r="D450" s="21" t="s">
        <v>254</v>
      </c>
      <c r="E450" s="21" t="s">
        <v>255</v>
      </c>
      <c r="F450" s="21" t="s">
        <v>229</v>
      </c>
    </row>
    <row r="451" spans="1:6" s="21" customFormat="1" x14ac:dyDescent="0.3">
      <c r="A451" s="21">
        <v>6</v>
      </c>
      <c r="B451" s="22">
        <v>41609</v>
      </c>
      <c r="C451" s="22">
        <v>41804</v>
      </c>
      <c r="D451" s="21" t="s">
        <v>256</v>
      </c>
      <c r="E451" s="21" t="s">
        <v>257</v>
      </c>
      <c r="F451" s="21" t="s">
        <v>229</v>
      </c>
    </row>
    <row r="452" spans="1:6" s="21" customFormat="1" x14ac:dyDescent="0.3">
      <c r="A452" s="21">
        <v>6</v>
      </c>
      <c r="B452" s="22">
        <v>39814</v>
      </c>
      <c r="C452" s="22">
        <v>40391</v>
      </c>
      <c r="D452" s="21" t="s">
        <v>258</v>
      </c>
      <c r="E452" s="21" t="s">
        <v>259</v>
      </c>
      <c r="F452" s="21" t="s">
        <v>229</v>
      </c>
    </row>
    <row r="453" spans="1:6" s="21" customFormat="1" x14ac:dyDescent="0.3">
      <c r="A453" s="21">
        <v>11</v>
      </c>
      <c r="B453" s="22">
        <v>41030</v>
      </c>
      <c r="C453" s="22">
        <v>42370</v>
      </c>
      <c r="D453" s="13" t="s">
        <v>268</v>
      </c>
      <c r="E453" s="23" t="s">
        <v>269</v>
      </c>
      <c r="F453" s="21" t="s">
        <v>229</v>
      </c>
    </row>
    <row r="454" spans="1:6" s="21" customFormat="1" x14ac:dyDescent="0.3">
      <c r="A454" s="21">
        <v>11</v>
      </c>
      <c r="B454" s="22">
        <v>40909</v>
      </c>
      <c r="C454" s="22">
        <v>41244</v>
      </c>
      <c r="D454" s="13" t="s">
        <v>270</v>
      </c>
      <c r="E454" s="23" t="s">
        <v>271</v>
      </c>
      <c r="F454" s="24" t="s">
        <v>249</v>
      </c>
    </row>
    <row r="455" spans="1:6" s="21" customFormat="1" x14ac:dyDescent="0.3">
      <c r="A455" s="21">
        <v>11</v>
      </c>
      <c r="B455" s="22">
        <v>40179</v>
      </c>
      <c r="C455" s="22">
        <v>40909</v>
      </c>
      <c r="D455" s="13" t="s">
        <v>272</v>
      </c>
      <c r="E455" s="23" t="s">
        <v>273</v>
      </c>
      <c r="F455" s="24" t="s">
        <v>249</v>
      </c>
    </row>
    <row r="456" spans="1:6" s="21" customFormat="1" x14ac:dyDescent="0.3">
      <c r="A456" s="21">
        <v>12</v>
      </c>
      <c r="B456" s="22">
        <v>42309</v>
      </c>
      <c r="C456" s="22">
        <v>42887</v>
      </c>
      <c r="D456" s="24" t="s">
        <v>274</v>
      </c>
      <c r="E456" s="24" t="s">
        <v>275</v>
      </c>
      <c r="F456" s="21" t="s">
        <v>229</v>
      </c>
    </row>
    <row r="457" spans="1:6" s="21" customFormat="1" x14ac:dyDescent="0.3">
      <c r="A457" s="21">
        <v>12</v>
      </c>
      <c r="B457" s="22">
        <v>40452</v>
      </c>
      <c r="C457" s="22">
        <v>42309</v>
      </c>
      <c r="D457" s="24" t="s">
        <v>230</v>
      </c>
      <c r="E457" s="24" t="s">
        <v>276</v>
      </c>
      <c r="F457" s="21" t="s">
        <v>229</v>
      </c>
    </row>
    <row r="458" spans="1:6" s="21" customFormat="1" x14ac:dyDescent="0.3">
      <c r="A458" s="21">
        <v>12</v>
      </c>
      <c r="B458" s="22">
        <v>39814</v>
      </c>
      <c r="C458" s="22">
        <v>40452</v>
      </c>
      <c r="D458" s="24" t="s">
        <v>230</v>
      </c>
      <c r="E458" s="24" t="s">
        <v>162</v>
      </c>
      <c r="F458" s="21" t="s">
        <v>229</v>
      </c>
    </row>
    <row r="459" spans="1:6" s="21" customFormat="1" x14ac:dyDescent="0.3">
      <c r="A459" s="21">
        <v>13</v>
      </c>
      <c r="B459" s="25">
        <v>41913</v>
      </c>
      <c r="C459" s="25">
        <v>42309</v>
      </c>
      <c r="D459" s="24" t="s">
        <v>230</v>
      </c>
      <c r="E459" s="24" t="s">
        <v>277</v>
      </c>
      <c r="F459" s="24" t="s">
        <v>229</v>
      </c>
    </row>
    <row r="460" spans="1:6" s="21" customFormat="1" x14ac:dyDescent="0.3">
      <c r="A460" s="21">
        <v>13</v>
      </c>
      <c r="B460" s="25">
        <v>40695</v>
      </c>
      <c r="C460" s="25">
        <v>41913</v>
      </c>
      <c r="D460" s="24" t="s">
        <v>230</v>
      </c>
      <c r="E460" s="24" t="s">
        <v>278</v>
      </c>
      <c r="F460" s="24" t="s">
        <v>229</v>
      </c>
    </row>
    <row r="461" spans="1:6" s="21" customFormat="1" x14ac:dyDescent="0.3">
      <c r="A461" s="21">
        <v>13</v>
      </c>
      <c r="B461" s="22">
        <v>40544</v>
      </c>
      <c r="C461" s="22">
        <v>40695</v>
      </c>
      <c r="D461" s="23" t="s">
        <v>279</v>
      </c>
      <c r="E461" s="21" t="s">
        <v>278</v>
      </c>
      <c r="F461" s="24" t="s">
        <v>249</v>
      </c>
    </row>
    <row r="462" spans="1:6" s="21" customFormat="1" x14ac:dyDescent="0.3">
      <c r="A462" s="21">
        <v>14</v>
      </c>
      <c r="B462" s="25">
        <v>40544</v>
      </c>
      <c r="C462" s="25">
        <v>42309</v>
      </c>
      <c r="D462" s="24" t="s">
        <v>280</v>
      </c>
      <c r="E462" s="24" t="s">
        <v>281</v>
      </c>
      <c r="F462" s="24" t="s">
        <v>229</v>
      </c>
    </row>
    <row r="463" spans="1:6" s="21" customFormat="1" x14ac:dyDescent="0.3">
      <c r="A463" s="21">
        <v>14</v>
      </c>
      <c r="B463" s="25">
        <v>40179</v>
      </c>
      <c r="C463" s="25">
        <v>40513</v>
      </c>
      <c r="D463" s="23" t="s">
        <v>282</v>
      </c>
      <c r="E463" s="23" t="s">
        <v>283</v>
      </c>
      <c r="F463" s="24" t="s">
        <v>229</v>
      </c>
    </row>
    <row r="464" spans="1:6" s="21" customFormat="1" x14ac:dyDescent="0.3">
      <c r="A464" s="21">
        <v>14</v>
      </c>
      <c r="B464" s="25">
        <v>39448</v>
      </c>
      <c r="C464" s="25">
        <v>40179</v>
      </c>
      <c r="D464" s="23" t="s">
        <v>284</v>
      </c>
      <c r="E464" s="23" t="s">
        <v>285</v>
      </c>
      <c r="F464" s="24" t="s">
        <v>249</v>
      </c>
    </row>
    <row r="465" spans="1:6" s="21" customFormat="1" x14ac:dyDescent="0.3">
      <c r="A465" s="21">
        <v>15</v>
      </c>
      <c r="B465" s="25">
        <v>41306</v>
      </c>
      <c r="C465" s="25">
        <v>42309</v>
      </c>
      <c r="D465" s="24" t="s">
        <v>230</v>
      </c>
      <c r="E465" s="24" t="s">
        <v>281</v>
      </c>
      <c r="F465" s="21" t="s">
        <v>229</v>
      </c>
    </row>
    <row r="466" spans="1:6" s="21" customFormat="1" x14ac:dyDescent="0.3">
      <c r="A466" s="21">
        <v>15</v>
      </c>
      <c r="B466" s="25">
        <v>40544</v>
      </c>
      <c r="C466" s="25">
        <v>41306</v>
      </c>
      <c r="D466" s="24" t="s">
        <v>230</v>
      </c>
      <c r="E466" s="23" t="s">
        <v>286</v>
      </c>
      <c r="F466" s="21" t="s">
        <v>229</v>
      </c>
    </row>
    <row r="467" spans="1:6" s="21" customFormat="1" x14ac:dyDescent="0.3">
      <c r="A467" s="21">
        <v>15</v>
      </c>
      <c r="B467" s="25">
        <v>39448</v>
      </c>
      <c r="C467" s="25">
        <v>40513</v>
      </c>
      <c r="D467" s="24" t="s">
        <v>230</v>
      </c>
      <c r="E467" s="24" t="s">
        <v>287</v>
      </c>
      <c r="F467" s="21" t="s">
        <v>229</v>
      </c>
    </row>
    <row r="468" spans="1:6" s="21" customFormat="1" x14ac:dyDescent="0.3">
      <c r="A468" s="21">
        <v>16</v>
      </c>
      <c r="B468" s="22">
        <v>42278</v>
      </c>
      <c r="C468" s="22">
        <v>42887</v>
      </c>
      <c r="D468" s="24" t="s">
        <v>274</v>
      </c>
      <c r="E468" s="24" t="s">
        <v>288</v>
      </c>
      <c r="F468" s="21" t="s">
        <v>229</v>
      </c>
    </row>
    <row r="469" spans="1:6" s="21" customFormat="1" x14ac:dyDescent="0.3">
      <c r="A469" s="21">
        <v>16</v>
      </c>
      <c r="B469" s="22">
        <v>41487</v>
      </c>
      <c r="C469" s="22">
        <v>42248</v>
      </c>
      <c r="D469" s="24" t="s">
        <v>289</v>
      </c>
      <c r="E469" s="24" t="s">
        <v>290</v>
      </c>
      <c r="F469" s="24" t="s">
        <v>249</v>
      </c>
    </row>
    <row r="470" spans="1:6" s="21" customFormat="1" x14ac:dyDescent="0.3">
      <c r="A470" s="21">
        <v>16</v>
      </c>
      <c r="B470" s="22">
        <v>40695</v>
      </c>
      <c r="C470" s="22">
        <v>41426</v>
      </c>
      <c r="D470" s="24" t="s">
        <v>230</v>
      </c>
      <c r="E470" s="24" t="s">
        <v>291</v>
      </c>
      <c r="F470" s="21" t="s">
        <v>229</v>
      </c>
    </row>
    <row r="471" spans="1:6" s="21" customFormat="1" x14ac:dyDescent="0.3">
      <c r="A471" s="21">
        <v>17</v>
      </c>
      <c r="B471" s="22">
        <v>42887</v>
      </c>
      <c r="C471" s="22">
        <v>44470</v>
      </c>
      <c r="D471" s="21" t="s">
        <v>274</v>
      </c>
      <c r="E471" s="21" t="s">
        <v>406</v>
      </c>
      <c r="F471" s="21" t="s">
        <v>407</v>
      </c>
    </row>
    <row r="472" spans="1:6" s="21" customFormat="1" x14ac:dyDescent="0.3">
      <c r="A472" s="21">
        <v>17</v>
      </c>
      <c r="B472" s="22">
        <v>42767</v>
      </c>
      <c r="C472" s="22">
        <v>42887</v>
      </c>
      <c r="D472" s="24" t="s">
        <v>274</v>
      </c>
      <c r="E472" s="24" t="s">
        <v>261</v>
      </c>
      <c r="F472" s="21" t="s">
        <v>229</v>
      </c>
    </row>
    <row r="473" spans="1:6" s="21" customFormat="1" x14ac:dyDescent="0.3">
      <c r="A473" s="21">
        <v>17</v>
      </c>
      <c r="B473" s="22">
        <v>42370</v>
      </c>
      <c r="C473" s="22">
        <v>42767</v>
      </c>
      <c r="D473" s="24" t="s">
        <v>274</v>
      </c>
      <c r="E473" s="24" t="s">
        <v>232</v>
      </c>
      <c r="F473" s="21" t="s">
        <v>229</v>
      </c>
    </row>
    <row r="474" spans="1:6" s="21" customFormat="1" x14ac:dyDescent="0.3">
      <c r="A474" s="21">
        <v>19</v>
      </c>
      <c r="B474" s="22">
        <v>42401</v>
      </c>
      <c r="C474" s="22">
        <v>42856</v>
      </c>
      <c r="D474" s="24" t="s">
        <v>274</v>
      </c>
      <c r="E474" s="24" t="s">
        <v>373</v>
      </c>
      <c r="F474" s="21" t="s">
        <v>229</v>
      </c>
    </row>
    <row r="475" spans="1:6" s="21" customFormat="1" x14ac:dyDescent="0.3">
      <c r="A475" s="21">
        <v>19</v>
      </c>
      <c r="B475" s="22">
        <v>38838</v>
      </c>
      <c r="C475" s="22">
        <v>42401</v>
      </c>
      <c r="D475" s="24" t="s">
        <v>260</v>
      </c>
      <c r="E475" s="24" t="s">
        <v>374</v>
      </c>
      <c r="F475" s="21" t="s">
        <v>229</v>
      </c>
    </row>
    <row r="476" spans="1:6" s="21" customFormat="1" x14ac:dyDescent="0.3">
      <c r="A476" s="21">
        <v>19</v>
      </c>
      <c r="B476" s="22">
        <v>38718</v>
      </c>
      <c r="C476" s="22">
        <v>38838</v>
      </c>
      <c r="D476" s="24" t="s">
        <v>260</v>
      </c>
      <c r="E476" s="24" t="s">
        <v>375</v>
      </c>
      <c r="F476" s="21" t="s">
        <v>229</v>
      </c>
    </row>
    <row r="477" spans="1:6" s="21" customFormat="1" x14ac:dyDescent="0.3">
      <c r="A477" s="21">
        <v>20</v>
      </c>
      <c r="B477" s="22">
        <v>43709</v>
      </c>
      <c r="C477" s="22">
        <v>44470</v>
      </c>
      <c r="D477" s="21" t="s">
        <v>274</v>
      </c>
      <c r="E477" s="21" t="s">
        <v>408</v>
      </c>
      <c r="F477" s="21" t="s">
        <v>407</v>
      </c>
    </row>
    <row r="478" spans="1:6" s="21" customFormat="1" x14ac:dyDescent="0.3">
      <c r="A478" s="21">
        <v>20</v>
      </c>
      <c r="B478" s="22">
        <v>40603</v>
      </c>
      <c r="C478" s="22">
        <v>43709</v>
      </c>
      <c r="D478" s="24" t="s">
        <v>274</v>
      </c>
      <c r="E478" s="24" t="s">
        <v>288</v>
      </c>
      <c r="F478" s="21" t="s">
        <v>229</v>
      </c>
    </row>
    <row r="479" spans="1:6" s="21" customFormat="1" x14ac:dyDescent="0.3">
      <c r="A479" s="21">
        <v>20</v>
      </c>
      <c r="B479" s="22">
        <v>40269</v>
      </c>
      <c r="C479" s="22">
        <v>40544</v>
      </c>
      <c r="D479" s="24" t="s">
        <v>294</v>
      </c>
      <c r="E479" s="13" t="s">
        <v>295</v>
      </c>
      <c r="F479" s="21" t="s">
        <v>229</v>
      </c>
    </row>
    <row r="480" spans="1:6" s="21" customFormat="1" x14ac:dyDescent="0.3">
      <c r="A480" s="21">
        <v>21</v>
      </c>
      <c r="B480" s="22">
        <v>43739</v>
      </c>
      <c r="C480" s="22">
        <v>39448</v>
      </c>
      <c r="D480" s="27" t="s">
        <v>298</v>
      </c>
      <c r="E480" s="24" t="s">
        <v>299</v>
      </c>
      <c r="F480" s="24" t="s">
        <v>249</v>
      </c>
    </row>
    <row r="481" spans="1:6" s="21" customFormat="1" x14ac:dyDescent="0.3">
      <c r="A481" s="21">
        <v>21</v>
      </c>
      <c r="B481" s="22">
        <v>39387</v>
      </c>
      <c r="C481" s="22">
        <v>39326</v>
      </c>
      <c r="D481" s="21" t="s">
        <v>300</v>
      </c>
      <c r="E481" s="24" t="s">
        <v>301</v>
      </c>
      <c r="F481" s="24" t="s">
        <v>249</v>
      </c>
    </row>
    <row r="482" spans="1:6" s="21" customFormat="1" x14ac:dyDescent="0.3">
      <c r="A482" s="21">
        <v>21</v>
      </c>
      <c r="B482" s="22">
        <v>39173</v>
      </c>
      <c r="C482" s="22">
        <v>36557</v>
      </c>
      <c r="D482" s="24" t="s">
        <v>293</v>
      </c>
      <c r="E482" s="24" t="s">
        <v>301</v>
      </c>
      <c r="F482" s="21" t="s">
        <v>229</v>
      </c>
    </row>
    <row r="483" spans="1:6" s="21" customFormat="1" x14ac:dyDescent="0.3">
      <c r="A483" s="21">
        <v>142</v>
      </c>
      <c r="B483" s="22">
        <v>43586</v>
      </c>
      <c r="C483" s="22">
        <v>44470</v>
      </c>
      <c r="D483" s="21" t="s">
        <v>274</v>
      </c>
      <c r="E483" s="21" t="s">
        <v>409</v>
      </c>
      <c r="F483" s="21" t="s">
        <v>229</v>
      </c>
    </row>
    <row r="484" spans="1:6" s="21" customFormat="1" x14ac:dyDescent="0.3">
      <c r="A484" s="21">
        <v>142</v>
      </c>
      <c r="B484" s="22">
        <v>42339</v>
      </c>
      <c r="C484" s="22">
        <v>43586</v>
      </c>
      <c r="D484" s="21" t="s">
        <v>410</v>
      </c>
      <c r="E484" s="21" t="s">
        <v>411</v>
      </c>
      <c r="F484" s="21" t="s">
        <v>229</v>
      </c>
    </row>
    <row r="485" spans="1:6" s="21" customFormat="1" x14ac:dyDescent="0.3">
      <c r="A485" s="21">
        <v>142</v>
      </c>
      <c r="B485" s="22">
        <v>41579</v>
      </c>
      <c r="C485" s="22">
        <v>42186</v>
      </c>
      <c r="D485" s="21" t="s">
        <v>412</v>
      </c>
      <c r="E485" s="21" t="s">
        <v>413</v>
      </c>
      <c r="F485" s="21" t="s">
        <v>229</v>
      </c>
    </row>
    <row r="486" spans="1:6" s="21" customFormat="1" x14ac:dyDescent="0.3">
      <c r="A486" s="21">
        <v>23</v>
      </c>
      <c r="B486" s="22">
        <v>43405</v>
      </c>
      <c r="C486" s="22">
        <v>43831</v>
      </c>
      <c r="D486" s="21" t="s">
        <v>274</v>
      </c>
      <c r="E486" s="21" t="s">
        <v>307</v>
      </c>
      <c r="F486" s="21" t="s">
        <v>229</v>
      </c>
    </row>
    <row r="487" spans="1:6" s="21" customFormat="1" x14ac:dyDescent="0.3">
      <c r="A487" s="21">
        <v>23</v>
      </c>
      <c r="B487" s="22">
        <v>43221</v>
      </c>
      <c r="C487" s="22">
        <v>43282</v>
      </c>
      <c r="D487" s="21" t="s">
        <v>308</v>
      </c>
      <c r="E487" s="21" t="s">
        <v>309</v>
      </c>
      <c r="F487" s="21" t="s">
        <v>229</v>
      </c>
    </row>
    <row r="488" spans="1:6" s="21" customFormat="1" x14ac:dyDescent="0.3">
      <c r="A488" s="21">
        <v>23</v>
      </c>
      <c r="B488" s="22">
        <v>38169</v>
      </c>
      <c r="C488" s="22">
        <v>42705</v>
      </c>
      <c r="D488" s="21" t="s">
        <v>310</v>
      </c>
      <c r="E488" s="21" t="s">
        <v>288</v>
      </c>
      <c r="F488" s="21" t="s">
        <v>229</v>
      </c>
    </row>
    <row r="489" spans="1:6" s="21" customFormat="1" x14ac:dyDescent="0.3">
      <c r="A489" s="21">
        <v>24</v>
      </c>
      <c r="B489" s="22">
        <v>42795</v>
      </c>
      <c r="C489" s="22">
        <v>43800</v>
      </c>
      <c r="D489" s="21" t="s">
        <v>274</v>
      </c>
      <c r="E489" s="21" t="s">
        <v>311</v>
      </c>
      <c r="F489" s="21" t="s">
        <v>229</v>
      </c>
    </row>
    <row r="490" spans="1:6" s="21" customFormat="1" x14ac:dyDescent="0.3">
      <c r="A490" s="21">
        <v>24</v>
      </c>
      <c r="B490" s="22">
        <v>42309</v>
      </c>
      <c r="C490" s="22">
        <v>42795</v>
      </c>
      <c r="D490" s="21" t="s">
        <v>274</v>
      </c>
      <c r="E490" s="21" t="s">
        <v>312</v>
      </c>
      <c r="F490" s="21" t="s">
        <v>229</v>
      </c>
    </row>
    <row r="491" spans="1:6" s="21" customFormat="1" x14ac:dyDescent="0.3">
      <c r="A491" s="21">
        <v>24</v>
      </c>
      <c r="B491" s="22">
        <v>40909</v>
      </c>
      <c r="C491" s="22">
        <v>42309</v>
      </c>
      <c r="D491" s="21" t="s">
        <v>274</v>
      </c>
      <c r="E491" s="21" t="s">
        <v>313</v>
      </c>
      <c r="F491" s="21" t="s">
        <v>229</v>
      </c>
    </row>
    <row r="492" spans="1:6" s="21" customFormat="1" x14ac:dyDescent="0.3">
      <c r="A492" s="21">
        <v>27</v>
      </c>
      <c r="B492" s="22">
        <v>40544</v>
      </c>
      <c r="C492" s="22">
        <v>41579</v>
      </c>
      <c r="D492" s="21" t="s">
        <v>289</v>
      </c>
      <c r="E492" s="21" t="s">
        <v>321</v>
      </c>
      <c r="F492" s="21" t="s">
        <v>249</v>
      </c>
    </row>
    <row r="493" spans="1:6" s="21" customFormat="1" x14ac:dyDescent="0.3">
      <c r="A493" s="21">
        <v>27</v>
      </c>
      <c r="B493" s="22">
        <v>40179</v>
      </c>
      <c r="C493" s="22">
        <v>40544</v>
      </c>
      <c r="D493" s="21" t="s">
        <v>322</v>
      </c>
      <c r="E493" s="21" t="s">
        <v>232</v>
      </c>
      <c r="F493" s="21" t="s">
        <v>229</v>
      </c>
    </row>
    <row r="494" spans="1:6" s="21" customFormat="1" x14ac:dyDescent="0.3">
      <c r="A494" s="21">
        <v>27</v>
      </c>
      <c r="B494" s="22">
        <v>40179</v>
      </c>
      <c r="C494" s="22">
        <v>40179</v>
      </c>
      <c r="D494" s="21" t="s">
        <v>323</v>
      </c>
      <c r="E494" s="21" t="s">
        <v>324</v>
      </c>
      <c r="F494" s="21" t="s">
        <v>229</v>
      </c>
    </row>
    <row r="495" spans="1:6" s="21" customFormat="1" x14ac:dyDescent="0.3">
      <c r="A495" s="21">
        <v>29</v>
      </c>
      <c r="B495" s="22">
        <v>37012</v>
      </c>
      <c r="C495" s="22">
        <v>43983</v>
      </c>
      <c r="D495" s="21" t="s">
        <v>325</v>
      </c>
      <c r="E495" s="21" t="s">
        <v>326</v>
      </c>
      <c r="F495" s="21" t="s">
        <v>249</v>
      </c>
    </row>
    <row r="496" spans="1:6" s="21" customFormat="1" x14ac:dyDescent="0.3">
      <c r="A496" s="21">
        <v>29</v>
      </c>
      <c r="B496" s="22">
        <v>39995</v>
      </c>
      <c r="C496" s="22">
        <v>41030</v>
      </c>
      <c r="D496" s="21" t="s">
        <v>327</v>
      </c>
      <c r="E496" s="21" t="s">
        <v>328</v>
      </c>
      <c r="F496" s="21" t="s">
        <v>229</v>
      </c>
    </row>
    <row r="497" spans="1:6" s="21" customFormat="1" x14ac:dyDescent="0.3">
      <c r="A497" s="21">
        <v>29</v>
      </c>
      <c r="B497" s="22">
        <v>36892</v>
      </c>
      <c r="C497" s="22">
        <v>37135</v>
      </c>
      <c r="D497" s="21" t="s">
        <v>327</v>
      </c>
      <c r="E497" s="21" t="s">
        <v>232</v>
      </c>
      <c r="F497" s="21" t="s">
        <v>229</v>
      </c>
    </row>
    <row r="498" spans="1:6" s="21" customFormat="1" x14ac:dyDescent="0.3">
      <c r="A498" s="21">
        <v>31</v>
      </c>
      <c r="B498" s="22">
        <v>43983</v>
      </c>
      <c r="C498" s="22">
        <v>44166</v>
      </c>
      <c r="D498" s="21" t="s">
        <v>329</v>
      </c>
      <c r="E498" s="21" t="s">
        <v>330</v>
      </c>
      <c r="F498" s="21" t="s">
        <v>229</v>
      </c>
    </row>
    <row r="499" spans="1:6" s="21" customFormat="1" x14ac:dyDescent="0.3">
      <c r="A499" s="21">
        <v>31</v>
      </c>
      <c r="B499" s="22">
        <v>42736</v>
      </c>
      <c r="C499" s="22">
        <v>43800</v>
      </c>
      <c r="D499" s="21" t="s">
        <v>254</v>
      </c>
      <c r="E499" s="21" t="s">
        <v>288</v>
      </c>
      <c r="F499" s="21" t="s">
        <v>229</v>
      </c>
    </row>
    <row r="500" spans="1:6" s="21" customFormat="1" x14ac:dyDescent="0.3">
      <c r="A500" s="21">
        <v>31</v>
      </c>
      <c r="B500" s="22">
        <v>42370</v>
      </c>
      <c r="C500" s="22">
        <v>42705</v>
      </c>
      <c r="D500" s="21" t="s">
        <v>331</v>
      </c>
      <c r="E500" s="21" t="s">
        <v>332</v>
      </c>
      <c r="F500" s="21" t="s">
        <v>229</v>
      </c>
    </row>
    <row r="501" spans="1:6" s="21" customFormat="1" x14ac:dyDescent="0.3">
      <c r="A501" s="21">
        <v>32</v>
      </c>
      <c r="B501" s="22">
        <v>43435</v>
      </c>
      <c r="C501" s="22">
        <v>44197</v>
      </c>
      <c r="D501" s="21" t="s">
        <v>333</v>
      </c>
      <c r="E501" s="21" t="s">
        <v>334</v>
      </c>
      <c r="F501" s="21" t="s">
        <v>229</v>
      </c>
    </row>
    <row r="502" spans="1:6" s="21" customFormat="1" x14ac:dyDescent="0.3">
      <c r="A502" s="21">
        <v>32</v>
      </c>
      <c r="B502" s="22">
        <v>43132</v>
      </c>
      <c r="C502" s="22">
        <v>43435</v>
      </c>
      <c r="D502" s="21" t="s">
        <v>335</v>
      </c>
      <c r="E502" s="21" t="s">
        <v>336</v>
      </c>
      <c r="F502" s="21" t="s">
        <v>229</v>
      </c>
    </row>
    <row r="503" spans="1:6" s="21" customFormat="1" x14ac:dyDescent="0.3">
      <c r="A503" s="21">
        <v>32</v>
      </c>
      <c r="B503" s="22">
        <v>42278</v>
      </c>
      <c r="C503" s="22">
        <v>43132</v>
      </c>
      <c r="D503" s="21" t="s">
        <v>333</v>
      </c>
      <c r="E503" s="21" t="s">
        <v>334</v>
      </c>
      <c r="F503" s="21" t="s">
        <v>229</v>
      </c>
    </row>
    <row r="504" spans="1:6" s="21" customFormat="1" x14ac:dyDescent="0.3">
      <c r="A504" s="21">
        <v>33</v>
      </c>
      <c r="B504" s="22">
        <v>40756</v>
      </c>
      <c r="C504" s="22">
        <v>44197</v>
      </c>
      <c r="D504" s="21" t="s">
        <v>337</v>
      </c>
      <c r="E504" s="21" t="s">
        <v>338</v>
      </c>
      <c r="F504" s="21" t="s">
        <v>229</v>
      </c>
    </row>
    <row r="505" spans="1:6" s="21" customFormat="1" x14ac:dyDescent="0.3">
      <c r="A505" s="21">
        <v>33</v>
      </c>
      <c r="B505" s="22">
        <v>40087</v>
      </c>
      <c r="C505" s="22">
        <v>40725</v>
      </c>
      <c r="D505" s="21" t="s">
        <v>339</v>
      </c>
      <c r="E505" s="21" t="s">
        <v>340</v>
      </c>
      <c r="F505" s="21" t="s">
        <v>249</v>
      </c>
    </row>
    <row r="506" spans="1:6" s="21" customFormat="1" x14ac:dyDescent="0.3">
      <c r="A506" s="21">
        <v>33</v>
      </c>
      <c r="B506" s="22">
        <v>40087</v>
      </c>
      <c r="C506" s="22">
        <v>40483</v>
      </c>
      <c r="D506" s="21" t="s">
        <v>341</v>
      </c>
      <c r="E506" s="21" t="s">
        <v>342</v>
      </c>
      <c r="F506" s="21" t="s">
        <v>229</v>
      </c>
    </row>
    <row r="507" spans="1:6" s="21" customFormat="1" x14ac:dyDescent="0.3">
      <c r="A507" s="21">
        <v>34</v>
      </c>
      <c r="B507" s="22">
        <v>43831</v>
      </c>
      <c r="C507" s="22">
        <v>44105</v>
      </c>
      <c r="D507" s="21" t="s">
        <v>274</v>
      </c>
      <c r="E507" s="21" t="s">
        <v>414</v>
      </c>
      <c r="F507" s="21" t="s">
        <v>229</v>
      </c>
    </row>
    <row r="508" spans="1:6" s="21" customFormat="1" x14ac:dyDescent="0.3">
      <c r="A508" s="21">
        <v>34</v>
      </c>
      <c r="B508" s="22">
        <v>43374</v>
      </c>
      <c r="C508" s="22">
        <v>43831</v>
      </c>
      <c r="D508" s="21" t="s">
        <v>274</v>
      </c>
      <c r="E508" s="21" t="s">
        <v>269</v>
      </c>
      <c r="F508" s="21" t="s">
        <v>229</v>
      </c>
    </row>
    <row r="509" spans="1:6" s="21" customFormat="1" x14ac:dyDescent="0.3">
      <c r="A509" s="21">
        <v>34</v>
      </c>
      <c r="B509" s="22">
        <v>41883</v>
      </c>
      <c r="C509" s="22">
        <v>43313</v>
      </c>
      <c r="D509" s="21" t="s">
        <v>260</v>
      </c>
      <c r="E509" s="21" t="s">
        <v>415</v>
      </c>
      <c r="F509" s="21" t="s">
        <v>407</v>
      </c>
    </row>
    <row r="510" spans="1:6" s="21" customFormat="1" x14ac:dyDescent="0.3">
      <c r="A510" s="21">
        <v>37</v>
      </c>
      <c r="B510" s="22">
        <v>43770</v>
      </c>
      <c r="C510" s="22">
        <v>44228</v>
      </c>
      <c r="D510" s="21" t="s">
        <v>364</v>
      </c>
      <c r="E510" s="21" t="s">
        <v>365</v>
      </c>
      <c r="F510" s="21" t="s">
        <v>229</v>
      </c>
    </row>
    <row r="511" spans="1:6" s="21" customFormat="1" x14ac:dyDescent="0.3">
      <c r="A511" s="21">
        <v>37</v>
      </c>
      <c r="B511" s="22">
        <v>42491</v>
      </c>
      <c r="C511" s="22">
        <v>43770</v>
      </c>
      <c r="D511" s="21" t="s">
        <v>366</v>
      </c>
      <c r="E511" s="21" t="s">
        <v>367</v>
      </c>
      <c r="F511" s="21" t="s">
        <v>249</v>
      </c>
    </row>
    <row r="512" spans="1:6" s="21" customFormat="1" x14ac:dyDescent="0.3">
      <c r="A512" s="21">
        <v>37</v>
      </c>
      <c r="B512" s="22">
        <v>41760</v>
      </c>
      <c r="C512" s="22">
        <v>42125</v>
      </c>
      <c r="D512" s="21" t="s">
        <v>368</v>
      </c>
      <c r="E512" s="21" t="s">
        <v>369</v>
      </c>
      <c r="F512" s="21" t="s">
        <v>229</v>
      </c>
    </row>
    <row r="513" spans="1:6" x14ac:dyDescent="0.3">
      <c r="A513" s="21">
        <v>38</v>
      </c>
      <c r="B513" s="9">
        <v>41760</v>
      </c>
      <c r="C513" s="9">
        <v>41974</v>
      </c>
      <c r="D513" s="21" t="s">
        <v>416</v>
      </c>
      <c r="E513" s="21" t="s">
        <v>417</v>
      </c>
      <c r="F513" s="21" t="s">
        <v>249</v>
      </c>
    </row>
    <row r="514" spans="1:6" x14ac:dyDescent="0.3">
      <c r="A514" s="21">
        <v>38</v>
      </c>
      <c r="B514" s="9">
        <v>42005</v>
      </c>
      <c r="C514" s="9">
        <v>43466</v>
      </c>
      <c r="D514" s="21" t="s">
        <v>418</v>
      </c>
      <c r="E514" s="21" t="s">
        <v>419</v>
      </c>
      <c r="F514" s="21" t="s">
        <v>249</v>
      </c>
    </row>
    <row r="515" spans="1:6" x14ac:dyDescent="0.3">
      <c r="A515" s="21">
        <v>38</v>
      </c>
      <c r="B515" s="9">
        <v>43556</v>
      </c>
      <c r="C515" s="9">
        <v>44287</v>
      </c>
      <c r="D515" s="21" t="s">
        <v>274</v>
      </c>
      <c r="E515" s="21" t="s">
        <v>269</v>
      </c>
      <c r="F515" s="21" t="s">
        <v>407</v>
      </c>
    </row>
    <row r="516" spans="1:6" x14ac:dyDescent="0.3">
      <c r="A516" s="21">
        <v>39</v>
      </c>
      <c r="B516" s="9">
        <v>42430</v>
      </c>
      <c r="C516" s="9">
        <v>42948</v>
      </c>
      <c r="D516" s="21" t="s">
        <v>420</v>
      </c>
      <c r="E516" s="21" t="s">
        <v>421</v>
      </c>
      <c r="F516" s="21" t="s">
        <v>407</v>
      </c>
    </row>
    <row r="517" spans="1:6" x14ac:dyDescent="0.3">
      <c r="A517" s="21">
        <v>39</v>
      </c>
      <c r="B517" s="9">
        <v>43709</v>
      </c>
      <c r="C517" s="9">
        <v>42948</v>
      </c>
      <c r="D517" s="21" t="s">
        <v>410</v>
      </c>
      <c r="E517" s="21" t="s">
        <v>422</v>
      </c>
      <c r="F517" s="21" t="s">
        <v>407</v>
      </c>
    </row>
    <row r="518" spans="1:6" x14ac:dyDescent="0.3">
      <c r="A518" s="21">
        <v>39</v>
      </c>
      <c r="B518" s="9">
        <v>43709</v>
      </c>
      <c r="C518" s="9">
        <v>44501</v>
      </c>
      <c r="D518" s="21" t="s">
        <v>274</v>
      </c>
      <c r="E518" s="21" t="s">
        <v>288</v>
      </c>
      <c r="F518" s="21" t="s">
        <v>407</v>
      </c>
    </row>
    <row r="519" spans="1:6" x14ac:dyDescent="0.3">
      <c r="A519" s="21">
        <v>40</v>
      </c>
      <c r="B519" s="9">
        <v>41913</v>
      </c>
      <c r="C519" s="9">
        <v>43313</v>
      </c>
      <c r="D519" s="21" t="s">
        <v>423</v>
      </c>
      <c r="E519" s="21" t="s">
        <v>424</v>
      </c>
      <c r="F519" s="21" t="s">
        <v>249</v>
      </c>
    </row>
    <row r="520" spans="1:6" x14ac:dyDescent="0.3">
      <c r="A520" s="21">
        <v>40</v>
      </c>
      <c r="B520" s="9">
        <v>43497</v>
      </c>
      <c r="C520" s="9">
        <v>43770</v>
      </c>
      <c r="D520" s="21" t="s">
        <v>274</v>
      </c>
      <c r="E520" s="21" t="s">
        <v>269</v>
      </c>
      <c r="F520" s="21" t="s">
        <v>407</v>
      </c>
    </row>
    <row r="521" spans="1:6" x14ac:dyDescent="0.3">
      <c r="A521" s="21">
        <v>40</v>
      </c>
      <c r="B521" s="9">
        <v>43800</v>
      </c>
      <c r="C521" s="9">
        <v>44470</v>
      </c>
      <c r="D521" s="21" t="s">
        <v>274</v>
      </c>
      <c r="E521" s="21" t="s">
        <v>425</v>
      </c>
      <c r="F521" s="21" t="s">
        <v>407</v>
      </c>
    </row>
    <row r="522" spans="1:6" x14ac:dyDescent="0.3">
      <c r="A522" s="21">
        <v>41</v>
      </c>
      <c r="B522">
        <v>2015</v>
      </c>
      <c r="C522">
        <v>2021</v>
      </c>
      <c r="D522" s="21" t="s">
        <v>426</v>
      </c>
      <c r="E522" s="21" t="s">
        <v>427</v>
      </c>
      <c r="F522" s="21" t="s">
        <v>407</v>
      </c>
    </row>
    <row r="523" spans="1:6" x14ac:dyDescent="0.3">
      <c r="A523" s="21">
        <v>41</v>
      </c>
      <c r="B523">
        <v>1999</v>
      </c>
      <c r="C523">
        <v>2001</v>
      </c>
      <c r="D523" s="21" t="s">
        <v>428</v>
      </c>
      <c r="E523" s="21" t="s">
        <v>429</v>
      </c>
      <c r="F523" s="21" t="s">
        <v>407</v>
      </c>
    </row>
    <row r="524" spans="1:6" x14ac:dyDescent="0.3">
      <c r="A524" s="21">
        <v>41</v>
      </c>
      <c r="B524">
        <v>1995</v>
      </c>
      <c r="C524">
        <v>1998</v>
      </c>
      <c r="D524" s="21" t="s">
        <v>430</v>
      </c>
      <c r="E524" s="21" t="s">
        <v>431</v>
      </c>
      <c r="F524" s="21" t="s">
        <v>407</v>
      </c>
    </row>
    <row r="525" spans="1:6" x14ac:dyDescent="0.3">
      <c r="A525" s="21">
        <v>42</v>
      </c>
      <c r="B525" s="9">
        <v>42887</v>
      </c>
      <c r="C525" s="9">
        <v>44603</v>
      </c>
      <c r="D525" s="21" t="s">
        <v>274</v>
      </c>
      <c r="E525" s="21" t="s">
        <v>475</v>
      </c>
      <c r="F525" s="21" t="s">
        <v>407</v>
      </c>
    </row>
    <row r="526" spans="1:6" x14ac:dyDescent="0.3">
      <c r="A526" s="21">
        <v>42</v>
      </c>
      <c r="B526" s="9">
        <v>42401</v>
      </c>
      <c r="C526" s="9">
        <v>42887</v>
      </c>
      <c r="D526" s="21" t="s">
        <v>274</v>
      </c>
      <c r="E526" s="21" t="s">
        <v>476</v>
      </c>
      <c r="F526" s="21" t="s">
        <v>407</v>
      </c>
    </row>
    <row r="527" spans="1:6" x14ac:dyDescent="0.3">
      <c r="A527" s="21">
        <v>42</v>
      </c>
      <c r="B527">
        <v>2010</v>
      </c>
      <c r="C527" s="9">
        <v>42401</v>
      </c>
      <c r="D527" s="21" t="s">
        <v>274</v>
      </c>
      <c r="E527" s="21" t="s">
        <v>477</v>
      </c>
      <c r="F527" s="21" t="s">
        <v>407</v>
      </c>
    </row>
    <row r="528" spans="1:6" x14ac:dyDescent="0.3">
      <c r="A528" s="21">
        <v>43</v>
      </c>
      <c r="B528" s="9">
        <v>40026</v>
      </c>
      <c r="C528" s="9">
        <v>44621</v>
      </c>
      <c r="D528" s="21" t="s">
        <v>478</v>
      </c>
      <c r="E528" s="21" t="s">
        <v>479</v>
      </c>
      <c r="F528" s="21" t="s">
        <v>407</v>
      </c>
    </row>
    <row r="529" spans="1:6" x14ac:dyDescent="0.3">
      <c r="A529" s="21">
        <v>43</v>
      </c>
      <c r="B529" s="9">
        <v>42979</v>
      </c>
      <c r="C529" s="9">
        <v>41334</v>
      </c>
      <c r="D529" s="21" t="s">
        <v>478</v>
      </c>
      <c r="E529" s="21" t="s">
        <v>480</v>
      </c>
      <c r="F529" s="21" t="s">
        <v>407</v>
      </c>
    </row>
    <row r="530" spans="1:6" x14ac:dyDescent="0.3">
      <c r="A530" s="21">
        <v>43</v>
      </c>
      <c r="B530" s="9">
        <v>39600</v>
      </c>
      <c r="C530" s="9">
        <v>39783</v>
      </c>
      <c r="D530" s="21" t="s">
        <v>481</v>
      </c>
      <c r="E530" s="21" t="s">
        <v>482</v>
      </c>
      <c r="F530" s="21" t="s">
        <v>249</v>
      </c>
    </row>
    <row r="531" spans="1:6" x14ac:dyDescent="0.3">
      <c r="A531" s="21">
        <v>44</v>
      </c>
      <c r="B531" s="9">
        <v>43344</v>
      </c>
      <c r="C531" s="9">
        <v>44197</v>
      </c>
      <c r="D531" s="21" t="s">
        <v>274</v>
      </c>
      <c r="E531" s="21" t="s">
        <v>483</v>
      </c>
      <c r="F531" s="21" t="s">
        <v>407</v>
      </c>
    </row>
    <row r="532" spans="1:6" x14ac:dyDescent="0.3">
      <c r="A532" s="21">
        <v>44</v>
      </c>
      <c r="B532" s="9">
        <v>42644</v>
      </c>
      <c r="C532" s="9">
        <v>43344</v>
      </c>
      <c r="D532" s="21" t="s">
        <v>274</v>
      </c>
      <c r="E532" s="21" t="s">
        <v>484</v>
      </c>
      <c r="F532" s="21" t="s">
        <v>407</v>
      </c>
    </row>
    <row r="533" spans="1:6" x14ac:dyDescent="0.3">
      <c r="A533" s="21">
        <v>44</v>
      </c>
      <c r="B533" s="9">
        <v>41883</v>
      </c>
      <c r="C533" s="9">
        <v>42583</v>
      </c>
      <c r="D533" s="21" t="s">
        <v>485</v>
      </c>
      <c r="E533" s="21" t="s">
        <v>486</v>
      </c>
      <c r="F533" s="21" t="s">
        <v>407</v>
      </c>
    </row>
    <row r="534" spans="1:6" x14ac:dyDescent="0.3">
      <c r="A534" s="21">
        <v>45</v>
      </c>
      <c r="B534" s="9">
        <v>41699</v>
      </c>
      <c r="C534" s="9">
        <v>44075</v>
      </c>
      <c r="D534" s="21" t="s">
        <v>487</v>
      </c>
      <c r="E534" s="21" t="s">
        <v>488</v>
      </c>
      <c r="F534" s="21" t="s">
        <v>249</v>
      </c>
    </row>
    <row r="535" spans="1:6" x14ac:dyDescent="0.3">
      <c r="A535" s="21">
        <v>45</v>
      </c>
      <c r="B535" s="9">
        <v>39934</v>
      </c>
      <c r="C535" s="9">
        <v>41030</v>
      </c>
      <c r="D535" s="21" t="s">
        <v>489</v>
      </c>
      <c r="E535" s="21" t="s">
        <v>490</v>
      </c>
      <c r="F535" s="21" t="s">
        <v>407</v>
      </c>
    </row>
    <row r="536" spans="1:6" x14ac:dyDescent="0.3">
      <c r="A536" s="21">
        <v>45</v>
      </c>
      <c r="B536" s="9">
        <v>40391</v>
      </c>
      <c r="C536" s="9">
        <v>44621</v>
      </c>
      <c r="D536" s="21" t="s">
        <v>491</v>
      </c>
      <c r="E536" s="21" t="s">
        <v>492</v>
      </c>
      <c r="F536" s="21" t="s">
        <v>407</v>
      </c>
    </row>
    <row r="537" spans="1:6" x14ac:dyDescent="0.3">
      <c r="A537" s="21">
        <v>46</v>
      </c>
      <c r="B537" s="9">
        <v>43040</v>
      </c>
      <c r="C537" s="9">
        <v>44562</v>
      </c>
      <c r="D537" s="21" t="s">
        <v>274</v>
      </c>
      <c r="E537" s="21" t="s">
        <v>493</v>
      </c>
      <c r="F537" s="21" t="s">
        <v>407</v>
      </c>
    </row>
    <row r="538" spans="1:6" x14ac:dyDescent="0.3">
      <c r="A538" s="21">
        <v>46</v>
      </c>
      <c r="B538" s="9">
        <v>42309</v>
      </c>
      <c r="C538" s="9">
        <v>43040</v>
      </c>
      <c r="D538" s="21" t="s">
        <v>274</v>
      </c>
      <c r="E538" s="21" t="s">
        <v>288</v>
      </c>
      <c r="F538" s="21" t="s">
        <v>407</v>
      </c>
    </row>
    <row r="539" spans="1:6" x14ac:dyDescent="0.3">
      <c r="A539" s="21">
        <v>46</v>
      </c>
      <c r="B539" s="9">
        <v>40087</v>
      </c>
      <c r="C539" s="9">
        <v>42309</v>
      </c>
      <c r="D539" s="21" t="s">
        <v>494</v>
      </c>
      <c r="E539" s="21" t="s">
        <v>415</v>
      </c>
      <c r="F539" s="21" t="s">
        <v>407</v>
      </c>
    </row>
    <row r="540" spans="1:6" x14ac:dyDescent="0.3">
      <c r="A540" s="21">
        <v>47</v>
      </c>
      <c r="B540" s="9">
        <v>42248</v>
      </c>
      <c r="C540" s="9">
        <v>44440</v>
      </c>
      <c r="D540" s="21" t="s">
        <v>274</v>
      </c>
      <c r="E540" s="21" t="s">
        <v>379</v>
      </c>
      <c r="F540" s="21" t="s">
        <v>407</v>
      </c>
    </row>
    <row r="541" spans="1:6" x14ac:dyDescent="0.3">
      <c r="A541" s="21">
        <v>47</v>
      </c>
      <c r="B541" s="9">
        <v>41395</v>
      </c>
      <c r="C541" s="9">
        <v>42248</v>
      </c>
      <c r="D541" s="21" t="s">
        <v>494</v>
      </c>
      <c r="E541" s="21" t="s">
        <v>495</v>
      </c>
      <c r="F541" s="21" t="s">
        <v>407</v>
      </c>
    </row>
    <row r="542" spans="1:6" x14ac:dyDescent="0.3">
      <c r="A542" s="21">
        <v>47</v>
      </c>
      <c r="B542" s="9">
        <v>40452</v>
      </c>
      <c r="C542" s="9">
        <v>41518</v>
      </c>
      <c r="D542" s="21" t="s">
        <v>274</v>
      </c>
      <c r="E542" s="21" t="s">
        <v>239</v>
      </c>
      <c r="F542" s="21" t="s">
        <v>407</v>
      </c>
    </row>
    <row r="543" spans="1:6" x14ac:dyDescent="0.3">
      <c r="A543" s="21">
        <v>48</v>
      </c>
      <c r="B543" s="9">
        <v>44044</v>
      </c>
      <c r="C543" s="9">
        <v>44652</v>
      </c>
      <c r="D543" s="21" t="s">
        <v>274</v>
      </c>
      <c r="E543" s="21" t="s">
        <v>496</v>
      </c>
      <c r="F543" s="21" t="s">
        <v>407</v>
      </c>
    </row>
    <row r="544" spans="1:6" x14ac:dyDescent="0.3">
      <c r="A544" s="21">
        <v>48</v>
      </c>
      <c r="B544" s="9">
        <v>43040</v>
      </c>
      <c r="C544" s="9">
        <v>44044</v>
      </c>
      <c r="D544" s="21" t="s">
        <v>274</v>
      </c>
      <c r="E544" s="21" t="s">
        <v>497</v>
      </c>
      <c r="F544" s="21" t="s">
        <v>407</v>
      </c>
    </row>
    <row r="545" spans="1:6" x14ac:dyDescent="0.3">
      <c r="A545" s="21">
        <v>48</v>
      </c>
      <c r="B545" s="9">
        <v>42461</v>
      </c>
      <c r="C545" s="9">
        <v>43040</v>
      </c>
      <c r="D545" s="21" t="s">
        <v>274</v>
      </c>
      <c r="E545" s="21" t="s">
        <v>232</v>
      </c>
      <c r="F545" s="21" t="s">
        <v>407</v>
      </c>
    </row>
    <row r="546" spans="1:6" x14ac:dyDescent="0.3">
      <c r="A546" s="21">
        <v>49</v>
      </c>
      <c r="B546" s="9">
        <v>44256</v>
      </c>
      <c r="C546" s="9">
        <v>44593</v>
      </c>
      <c r="D546" s="21" t="s">
        <v>498</v>
      </c>
      <c r="E546" s="21" t="s">
        <v>499</v>
      </c>
      <c r="F546" s="21" t="s">
        <v>407</v>
      </c>
    </row>
    <row r="547" spans="1:6" x14ac:dyDescent="0.3">
      <c r="A547" s="21">
        <v>49</v>
      </c>
      <c r="B547" s="9">
        <v>43405</v>
      </c>
      <c r="C547" s="9">
        <v>44228</v>
      </c>
      <c r="D547" s="21" t="s">
        <v>500</v>
      </c>
      <c r="E547" s="21" t="s">
        <v>501</v>
      </c>
      <c r="F547" s="21" t="s">
        <v>407</v>
      </c>
    </row>
    <row r="548" spans="1:6" x14ac:dyDescent="0.3">
      <c r="A548" s="21">
        <v>49</v>
      </c>
      <c r="B548" s="9">
        <v>42826</v>
      </c>
      <c r="C548" s="9">
        <v>43770</v>
      </c>
      <c r="D548" s="21" t="s">
        <v>502</v>
      </c>
      <c r="E548" s="21" t="s">
        <v>503</v>
      </c>
      <c r="F548" s="21" t="s">
        <v>407</v>
      </c>
    </row>
    <row r="549" spans="1:6" x14ac:dyDescent="0.3">
      <c r="A549" s="21">
        <v>50</v>
      </c>
      <c r="B549" s="9">
        <v>44470</v>
      </c>
      <c r="C549" s="9">
        <v>44621</v>
      </c>
      <c r="D549" s="21" t="s">
        <v>274</v>
      </c>
      <c r="E549" s="21" t="s">
        <v>504</v>
      </c>
      <c r="F549" s="21" t="s">
        <v>407</v>
      </c>
    </row>
    <row r="550" spans="1:6" x14ac:dyDescent="0.3">
      <c r="A550" s="21">
        <v>50</v>
      </c>
      <c r="B550" s="9">
        <v>42583</v>
      </c>
      <c r="C550" s="9">
        <v>44197</v>
      </c>
      <c r="D550" s="21" t="s">
        <v>505</v>
      </c>
      <c r="E550" s="21" t="s">
        <v>506</v>
      </c>
      <c r="F550" s="21" t="s">
        <v>407</v>
      </c>
    </row>
    <row r="551" spans="1:6" x14ac:dyDescent="0.3">
      <c r="A551" s="21">
        <v>50</v>
      </c>
      <c r="B551" s="9">
        <v>42370</v>
      </c>
      <c r="C551" s="9">
        <v>42552</v>
      </c>
      <c r="D551" s="21" t="s">
        <v>260</v>
      </c>
      <c r="E551" s="21" t="s">
        <v>507</v>
      </c>
      <c r="F551" s="21" t="s">
        <v>407</v>
      </c>
    </row>
    <row r="552" spans="1:6" x14ac:dyDescent="0.3">
      <c r="A552" s="21">
        <v>51</v>
      </c>
      <c r="B552" s="9">
        <v>43009</v>
      </c>
      <c r="C552" s="9">
        <v>44197</v>
      </c>
      <c r="D552" s="21" t="s">
        <v>274</v>
      </c>
      <c r="E552" s="21" t="s">
        <v>508</v>
      </c>
      <c r="F552" s="21" t="s">
        <v>407</v>
      </c>
    </row>
    <row r="553" spans="1:6" x14ac:dyDescent="0.3">
      <c r="A553" s="21">
        <v>51</v>
      </c>
      <c r="B553" s="37" t="s">
        <v>509</v>
      </c>
      <c r="C553" s="9">
        <v>43009</v>
      </c>
      <c r="D553" s="21" t="s">
        <v>510</v>
      </c>
      <c r="E553" s="21" t="s">
        <v>511</v>
      </c>
      <c r="F553" s="21" t="s">
        <v>249</v>
      </c>
    </row>
    <row r="554" spans="1:6" x14ac:dyDescent="0.3">
      <c r="A554" s="21">
        <v>51</v>
      </c>
      <c r="B554" s="9">
        <v>40575</v>
      </c>
      <c r="C554" s="9">
        <v>41244</v>
      </c>
      <c r="D554" s="21" t="s">
        <v>512</v>
      </c>
      <c r="E554" s="21" t="s">
        <v>513</v>
      </c>
      <c r="F554" s="21" t="s">
        <v>249</v>
      </c>
    </row>
    <row r="556" spans="1:6" s="21" customFormat="1" x14ac:dyDescent="0.3">
      <c r="A556" s="21">
        <v>4</v>
      </c>
      <c r="B556" s="22">
        <v>42401</v>
      </c>
      <c r="C556" s="22">
        <v>43070</v>
      </c>
      <c r="D556" s="21" t="s">
        <v>241</v>
      </c>
      <c r="E556" s="21" t="s">
        <v>242</v>
      </c>
      <c r="F556" s="21" t="s">
        <v>229</v>
      </c>
    </row>
    <row r="557" spans="1:6" s="21" customFormat="1" x14ac:dyDescent="0.3">
      <c r="A557" s="21">
        <v>4</v>
      </c>
      <c r="B557" s="22">
        <v>40940</v>
      </c>
      <c r="C557" s="22">
        <v>42309</v>
      </c>
      <c r="D557" s="21" t="s">
        <v>243</v>
      </c>
      <c r="E557" s="21" t="s">
        <v>244</v>
      </c>
      <c r="F557" s="21" t="s">
        <v>229</v>
      </c>
    </row>
    <row r="558" spans="1:6" s="21" customFormat="1" x14ac:dyDescent="0.3">
      <c r="A558" s="21">
        <v>4</v>
      </c>
      <c r="B558" s="22">
        <v>41791</v>
      </c>
      <c r="C558" s="22">
        <v>42339</v>
      </c>
      <c r="D558" s="21" t="s">
        <v>245</v>
      </c>
      <c r="E558" s="21" t="s">
        <v>246</v>
      </c>
      <c r="F558" s="21" t="s">
        <v>229</v>
      </c>
    </row>
    <row r="559" spans="1:6" s="21" customFormat="1" x14ac:dyDescent="0.3">
      <c r="A559" s="21">
        <v>5</v>
      </c>
      <c r="B559" s="22">
        <v>42522</v>
      </c>
      <c r="C559" s="22">
        <v>43405</v>
      </c>
      <c r="D559" s="21" t="s">
        <v>247</v>
      </c>
      <c r="E559" s="21" t="s">
        <v>248</v>
      </c>
      <c r="F559" s="21" t="s">
        <v>249</v>
      </c>
    </row>
    <row r="560" spans="1:6" s="21" customFormat="1" x14ac:dyDescent="0.3">
      <c r="A560" s="21">
        <v>5</v>
      </c>
      <c r="B560" s="22">
        <v>42248</v>
      </c>
      <c r="C560" s="22">
        <v>42491</v>
      </c>
      <c r="D560" s="21" t="s">
        <v>250</v>
      </c>
      <c r="E560" s="21" t="s">
        <v>251</v>
      </c>
      <c r="F560" s="21" t="s">
        <v>249</v>
      </c>
    </row>
    <row r="561" spans="1:6" s="21" customFormat="1" x14ac:dyDescent="0.3">
      <c r="A561" s="21">
        <v>5</v>
      </c>
      <c r="B561" s="22">
        <v>41306</v>
      </c>
      <c r="C561" s="22">
        <v>42248</v>
      </c>
      <c r="D561" s="21" t="s">
        <v>252</v>
      </c>
      <c r="E561" s="21" t="s">
        <v>253</v>
      </c>
      <c r="F561" s="21" t="s">
        <v>229</v>
      </c>
    </row>
    <row r="562" spans="1:6" s="21" customFormat="1" x14ac:dyDescent="0.3">
      <c r="A562" s="21">
        <v>6</v>
      </c>
      <c r="B562" s="22">
        <v>42699</v>
      </c>
      <c r="C562" s="22">
        <v>43404</v>
      </c>
      <c r="D562" s="21" t="s">
        <v>254</v>
      </c>
      <c r="E562" s="21" t="s">
        <v>255</v>
      </c>
      <c r="F562" s="21" t="s">
        <v>229</v>
      </c>
    </row>
    <row r="563" spans="1:6" s="21" customFormat="1" x14ac:dyDescent="0.3">
      <c r="A563" s="21">
        <v>6</v>
      </c>
      <c r="B563" s="22">
        <v>41609</v>
      </c>
      <c r="C563" s="22">
        <v>41804</v>
      </c>
      <c r="D563" s="21" t="s">
        <v>256</v>
      </c>
      <c r="E563" s="21" t="s">
        <v>257</v>
      </c>
      <c r="F563" s="21" t="s">
        <v>229</v>
      </c>
    </row>
    <row r="564" spans="1:6" s="21" customFormat="1" x14ac:dyDescent="0.3">
      <c r="A564" s="21">
        <v>6</v>
      </c>
      <c r="B564" s="22">
        <v>39814</v>
      </c>
      <c r="C564" s="22">
        <v>40391</v>
      </c>
      <c r="D564" s="21" t="s">
        <v>258</v>
      </c>
      <c r="E564" s="21" t="s">
        <v>259</v>
      </c>
      <c r="F564" s="21" t="s">
        <v>229</v>
      </c>
    </row>
    <row r="565" spans="1:6" s="21" customFormat="1" x14ac:dyDescent="0.3">
      <c r="A565" s="21">
        <v>11</v>
      </c>
      <c r="B565" s="22">
        <v>41030</v>
      </c>
      <c r="C565" s="22">
        <v>42370</v>
      </c>
      <c r="D565" s="13" t="s">
        <v>268</v>
      </c>
      <c r="E565" s="23" t="s">
        <v>269</v>
      </c>
      <c r="F565" s="21" t="s">
        <v>229</v>
      </c>
    </row>
    <row r="566" spans="1:6" s="21" customFormat="1" x14ac:dyDescent="0.3">
      <c r="A566" s="21">
        <v>11</v>
      </c>
      <c r="B566" s="22">
        <v>40909</v>
      </c>
      <c r="C566" s="22">
        <v>41244</v>
      </c>
      <c r="D566" s="13" t="s">
        <v>270</v>
      </c>
      <c r="E566" s="23" t="s">
        <v>271</v>
      </c>
      <c r="F566" s="24" t="s">
        <v>249</v>
      </c>
    </row>
    <row r="567" spans="1:6" s="21" customFormat="1" x14ac:dyDescent="0.3">
      <c r="A567" s="21">
        <v>11</v>
      </c>
      <c r="B567" s="22">
        <v>40179</v>
      </c>
      <c r="C567" s="22">
        <v>40909</v>
      </c>
      <c r="D567" s="13" t="s">
        <v>272</v>
      </c>
      <c r="E567" s="23" t="s">
        <v>273</v>
      </c>
      <c r="F567" s="24" t="s">
        <v>249</v>
      </c>
    </row>
    <row r="568" spans="1:6" s="21" customFormat="1" x14ac:dyDescent="0.3">
      <c r="A568" s="21">
        <v>12</v>
      </c>
      <c r="B568" s="22">
        <v>42309</v>
      </c>
      <c r="C568" s="22">
        <v>42887</v>
      </c>
      <c r="D568" s="24" t="s">
        <v>274</v>
      </c>
      <c r="E568" s="24" t="s">
        <v>275</v>
      </c>
      <c r="F568" s="21" t="s">
        <v>229</v>
      </c>
    </row>
    <row r="569" spans="1:6" s="21" customFormat="1" x14ac:dyDescent="0.3">
      <c r="A569" s="21">
        <v>12</v>
      </c>
      <c r="B569" s="22">
        <v>40452</v>
      </c>
      <c r="C569" s="22">
        <v>42309</v>
      </c>
      <c r="D569" s="24" t="s">
        <v>230</v>
      </c>
      <c r="E569" s="24" t="s">
        <v>276</v>
      </c>
      <c r="F569" s="21" t="s">
        <v>229</v>
      </c>
    </row>
    <row r="570" spans="1:6" s="21" customFormat="1" x14ac:dyDescent="0.3">
      <c r="A570" s="21">
        <v>12</v>
      </c>
      <c r="B570" s="22">
        <v>39814</v>
      </c>
      <c r="C570" s="22">
        <v>40452</v>
      </c>
      <c r="D570" s="24" t="s">
        <v>230</v>
      </c>
      <c r="E570" s="24" t="s">
        <v>162</v>
      </c>
      <c r="F570" s="21" t="s">
        <v>229</v>
      </c>
    </row>
    <row r="571" spans="1:6" s="21" customFormat="1" x14ac:dyDescent="0.3">
      <c r="A571" s="21">
        <v>13</v>
      </c>
      <c r="B571" s="25">
        <v>41913</v>
      </c>
      <c r="C571" s="25">
        <v>42309</v>
      </c>
      <c r="D571" s="24" t="s">
        <v>230</v>
      </c>
      <c r="E571" s="24" t="s">
        <v>277</v>
      </c>
      <c r="F571" s="24" t="s">
        <v>229</v>
      </c>
    </row>
    <row r="572" spans="1:6" s="21" customFormat="1" x14ac:dyDescent="0.3">
      <c r="A572" s="21">
        <v>13</v>
      </c>
      <c r="B572" s="25">
        <v>40695</v>
      </c>
      <c r="C572" s="25">
        <v>41913</v>
      </c>
      <c r="D572" s="24" t="s">
        <v>230</v>
      </c>
      <c r="E572" s="24" t="s">
        <v>278</v>
      </c>
      <c r="F572" s="24" t="s">
        <v>229</v>
      </c>
    </row>
    <row r="573" spans="1:6" s="21" customFormat="1" x14ac:dyDescent="0.3">
      <c r="A573" s="21">
        <v>13</v>
      </c>
      <c r="B573" s="22">
        <v>40544</v>
      </c>
      <c r="C573" s="22">
        <v>40695</v>
      </c>
      <c r="D573" s="23" t="s">
        <v>279</v>
      </c>
      <c r="E573" s="21" t="s">
        <v>278</v>
      </c>
      <c r="F573" s="24" t="s">
        <v>249</v>
      </c>
    </row>
    <row r="574" spans="1:6" s="21" customFormat="1" x14ac:dyDescent="0.3">
      <c r="A574" s="21">
        <v>15</v>
      </c>
      <c r="B574" s="25">
        <v>41306</v>
      </c>
      <c r="C574" s="25">
        <v>42309</v>
      </c>
      <c r="D574" s="24" t="s">
        <v>230</v>
      </c>
      <c r="E574" s="24" t="s">
        <v>281</v>
      </c>
      <c r="F574" s="21" t="s">
        <v>229</v>
      </c>
    </row>
    <row r="575" spans="1:6" s="21" customFormat="1" x14ac:dyDescent="0.3">
      <c r="A575" s="21">
        <v>15</v>
      </c>
      <c r="B575" s="25">
        <v>40544</v>
      </c>
      <c r="C575" s="25">
        <v>41306</v>
      </c>
      <c r="D575" s="24" t="s">
        <v>230</v>
      </c>
      <c r="E575" s="23" t="s">
        <v>286</v>
      </c>
      <c r="F575" s="21" t="s">
        <v>229</v>
      </c>
    </row>
    <row r="576" spans="1:6" s="21" customFormat="1" x14ac:dyDescent="0.3">
      <c r="A576" s="21">
        <v>15</v>
      </c>
      <c r="B576" s="25">
        <v>39448</v>
      </c>
      <c r="C576" s="25">
        <v>40513</v>
      </c>
      <c r="D576" s="24" t="s">
        <v>230</v>
      </c>
      <c r="E576" s="24" t="s">
        <v>287</v>
      </c>
      <c r="F576" s="21" t="s">
        <v>229</v>
      </c>
    </row>
    <row r="577" spans="1:6" s="21" customFormat="1" x14ac:dyDescent="0.3">
      <c r="A577" s="21">
        <v>17</v>
      </c>
      <c r="B577" s="22">
        <v>42887</v>
      </c>
      <c r="C577" s="22">
        <v>44470</v>
      </c>
      <c r="D577" s="21" t="s">
        <v>274</v>
      </c>
      <c r="E577" s="21" t="s">
        <v>406</v>
      </c>
      <c r="F577" s="21" t="s">
        <v>407</v>
      </c>
    </row>
    <row r="578" spans="1:6" s="21" customFormat="1" x14ac:dyDescent="0.3">
      <c r="A578" s="21">
        <v>17</v>
      </c>
      <c r="B578" s="22">
        <v>42767</v>
      </c>
      <c r="C578" s="22">
        <v>42887</v>
      </c>
      <c r="D578" s="24" t="s">
        <v>274</v>
      </c>
      <c r="E578" s="24" t="s">
        <v>261</v>
      </c>
      <c r="F578" s="21" t="s">
        <v>229</v>
      </c>
    </row>
    <row r="579" spans="1:6" s="21" customFormat="1" x14ac:dyDescent="0.3">
      <c r="A579" s="21">
        <v>17</v>
      </c>
      <c r="B579" s="22">
        <v>42370</v>
      </c>
      <c r="C579" s="22">
        <v>42767</v>
      </c>
      <c r="D579" s="24" t="s">
        <v>274</v>
      </c>
      <c r="E579" s="24" t="s">
        <v>232</v>
      </c>
      <c r="F579" s="21" t="s">
        <v>229</v>
      </c>
    </row>
    <row r="580" spans="1:6" s="21" customFormat="1" x14ac:dyDescent="0.3">
      <c r="A580" s="21">
        <v>20</v>
      </c>
      <c r="B580" s="22">
        <v>43709</v>
      </c>
      <c r="C580" s="22">
        <v>44470</v>
      </c>
      <c r="D580" s="21" t="s">
        <v>274</v>
      </c>
      <c r="E580" s="21" t="s">
        <v>408</v>
      </c>
      <c r="F580" s="21" t="s">
        <v>407</v>
      </c>
    </row>
    <row r="581" spans="1:6" s="21" customFormat="1" x14ac:dyDescent="0.3">
      <c r="A581" s="21">
        <v>20</v>
      </c>
      <c r="B581" s="22">
        <v>40603</v>
      </c>
      <c r="C581" s="22">
        <v>43709</v>
      </c>
      <c r="D581" s="24" t="s">
        <v>274</v>
      </c>
      <c r="E581" s="24" t="s">
        <v>288</v>
      </c>
      <c r="F581" s="21" t="s">
        <v>229</v>
      </c>
    </row>
    <row r="582" spans="1:6" s="21" customFormat="1" x14ac:dyDescent="0.3">
      <c r="A582" s="21">
        <v>20</v>
      </c>
      <c r="B582" s="22">
        <v>40269</v>
      </c>
      <c r="C582" s="22">
        <v>40544</v>
      </c>
      <c r="D582" s="24" t="s">
        <v>294</v>
      </c>
      <c r="E582" s="13" t="s">
        <v>295</v>
      </c>
      <c r="F582" s="21" t="s">
        <v>229</v>
      </c>
    </row>
    <row r="583" spans="1:6" s="21" customFormat="1" x14ac:dyDescent="0.3">
      <c r="A583" s="21">
        <v>142</v>
      </c>
      <c r="B583" s="22">
        <v>43586</v>
      </c>
      <c r="C583" s="22">
        <v>44470</v>
      </c>
      <c r="D583" s="21" t="s">
        <v>274</v>
      </c>
      <c r="E583" s="21" t="s">
        <v>409</v>
      </c>
      <c r="F583" s="21" t="s">
        <v>229</v>
      </c>
    </row>
    <row r="584" spans="1:6" s="21" customFormat="1" x14ac:dyDescent="0.3">
      <c r="A584" s="21">
        <v>142</v>
      </c>
      <c r="B584" s="22">
        <v>42339</v>
      </c>
      <c r="C584" s="22">
        <v>43586</v>
      </c>
      <c r="D584" s="21" t="s">
        <v>410</v>
      </c>
      <c r="E584" s="21" t="s">
        <v>411</v>
      </c>
      <c r="F584" s="21" t="s">
        <v>229</v>
      </c>
    </row>
    <row r="585" spans="1:6" s="21" customFormat="1" x14ac:dyDescent="0.3">
      <c r="A585" s="21">
        <v>142</v>
      </c>
      <c r="B585" s="22">
        <v>41579</v>
      </c>
      <c r="C585" s="22">
        <v>42186</v>
      </c>
      <c r="D585" s="21" t="s">
        <v>412</v>
      </c>
      <c r="E585" s="21" t="s">
        <v>413</v>
      </c>
      <c r="F585" s="21" t="s">
        <v>229</v>
      </c>
    </row>
    <row r="586" spans="1:6" s="21" customFormat="1" x14ac:dyDescent="0.3">
      <c r="A586" s="21">
        <v>24</v>
      </c>
      <c r="B586" s="22">
        <v>42795</v>
      </c>
      <c r="C586" s="22">
        <v>43800</v>
      </c>
      <c r="D586" s="21" t="s">
        <v>274</v>
      </c>
      <c r="E586" s="21" t="s">
        <v>311</v>
      </c>
      <c r="F586" s="21" t="s">
        <v>229</v>
      </c>
    </row>
    <row r="587" spans="1:6" s="21" customFormat="1" x14ac:dyDescent="0.3">
      <c r="A587" s="21">
        <v>24</v>
      </c>
      <c r="B587" s="22">
        <v>42309</v>
      </c>
      <c r="C587" s="22">
        <v>42795</v>
      </c>
      <c r="D587" s="21" t="s">
        <v>274</v>
      </c>
      <c r="E587" s="21" t="s">
        <v>312</v>
      </c>
      <c r="F587" s="21" t="s">
        <v>229</v>
      </c>
    </row>
    <row r="588" spans="1:6" s="21" customFormat="1" x14ac:dyDescent="0.3">
      <c r="A588" s="21">
        <v>24</v>
      </c>
      <c r="B588" s="22">
        <v>40909</v>
      </c>
      <c r="C588" s="22">
        <v>42309</v>
      </c>
      <c r="D588" s="21" t="s">
        <v>274</v>
      </c>
      <c r="E588" s="21" t="s">
        <v>313</v>
      </c>
      <c r="F588" s="21" t="s">
        <v>229</v>
      </c>
    </row>
    <row r="589" spans="1:6" s="21" customFormat="1" x14ac:dyDescent="0.3">
      <c r="A589" s="21">
        <v>27</v>
      </c>
      <c r="B589" s="22">
        <v>40544</v>
      </c>
      <c r="C589" s="22">
        <v>41579</v>
      </c>
      <c r="D589" s="21" t="s">
        <v>289</v>
      </c>
      <c r="E589" s="21" t="s">
        <v>321</v>
      </c>
      <c r="F589" s="21" t="s">
        <v>249</v>
      </c>
    </row>
    <row r="590" spans="1:6" s="21" customFormat="1" x14ac:dyDescent="0.3">
      <c r="A590" s="21">
        <v>27</v>
      </c>
      <c r="B590" s="22">
        <v>40179</v>
      </c>
      <c r="C590" s="22">
        <v>40544</v>
      </c>
      <c r="D590" s="21" t="s">
        <v>322</v>
      </c>
      <c r="E590" s="21" t="s">
        <v>232</v>
      </c>
      <c r="F590" s="21" t="s">
        <v>229</v>
      </c>
    </row>
    <row r="591" spans="1:6" s="21" customFormat="1" x14ac:dyDescent="0.3">
      <c r="A591" s="21">
        <v>27</v>
      </c>
      <c r="B591" s="22">
        <v>40179</v>
      </c>
      <c r="C591" s="22">
        <v>40179</v>
      </c>
      <c r="D591" s="21" t="s">
        <v>323</v>
      </c>
      <c r="E591" s="21" t="s">
        <v>324</v>
      </c>
      <c r="F591" s="21" t="s">
        <v>229</v>
      </c>
    </row>
    <row r="592" spans="1:6" s="21" customFormat="1" x14ac:dyDescent="0.3">
      <c r="A592" s="21">
        <v>29</v>
      </c>
      <c r="B592" s="22">
        <v>37012</v>
      </c>
      <c r="C592" s="22">
        <v>43983</v>
      </c>
      <c r="D592" s="21" t="s">
        <v>325</v>
      </c>
      <c r="E592" s="21" t="s">
        <v>326</v>
      </c>
      <c r="F592" s="21" t="s">
        <v>249</v>
      </c>
    </row>
    <row r="593" spans="1:6" s="21" customFormat="1" x14ac:dyDescent="0.3">
      <c r="A593" s="21">
        <v>29</v>
      </c>
      <c r="B593" s="22">
        <v>39995</v>
      </c>
      <c r="C593" s="22">
        <v>41030</v>
      </c>
      <c r="D593" s="21" t="s">
        <v>327</v>
      </c>
      <c r="E593" s="21" t="s">
        <v>328</v>
      </c>
      <c r="F593" s="21" t="s">
        <v>229</v>
      </c>
    </row>
    <row r="594" spans="1:6" s="21" customFormat="1" x14ac:dyDescent="0.3">
      <c r="A594" s="21">
        <v>29</v>
      </c>
      <c r="B594" s="22">
        <v>36892</v>
      </c>
      <c r="C594" s="22">
        <v>37135</v>
      </c>
      <c r="D594" s="21" t="s">
        <v>327</v>
      </c>
      <c r="E594" s="21" t="s">
        <v>232</v>
      </c>
      <c r="F594" s="21" t="s">
        <v>229</v>
      </c>
    </row>
    <row r="595" spans="1:6" s="21" customFormat="1" x14ac:dyDescent="0.3">
      <c r="A595" s="21">
        <v>31</v>
      </c>
      <c r="B595" s="22">
        <v>43983</v>
      </c>
      <c r="C595" s="22">
        <v>44166</v>
      </c>
      <c r="D595" s="21" t="s">
        <v>329</v>
      </c>
      <c r="E595" s="21" t="s">
        <v>330</v>
      </c>
      <c r="F595" s="21" t="s">
        <v>229</v>
      </c>
    </row>
    <row r="596" spans="1:6" s="21" customFormat="1" x14ac:dyDescent="0.3">
      <c r="A596" s="21">
        <v>31</v>
      </c>
      <c r="B596" s="22">
        <v>42736</v>
      </c>
      <c r="C596" s="22">
        <v>43800</v>
      </c>
      <c r="D596" s="21" t="s">
        <v>254</v>
      </c>
      <c r="E596" s="21" t="s">
        <v>288</v>
      </c>
      <c r="F596" s="21" t="s">
        <v>229</v>
      </c>
    </row>
    <row r="597" spans="1:6" s="21" customFormat="1" x14ac:dyDescent="0.3">
      <c r="A597" s="21">
        <v>31</v>
      </c>
      <c r="B597" s="22">
        <v>42370</v>
      </c>
      <c r="C597" s="22">
        <v>42705</v>
      </c>
      <c r="D597" s="21" t="s">
        <v>331</v>
      </c>
      <c r="E597" s="21" t="s">
        <v>332</v>
      </c>
      <c r="F597" s="21" t="s">
        <v>229</v>
      </c>
    </row>
    <row r="598" spans="1:6" s="21" customFormat="1" x14ac:dyDescent="0.3">
      <c r="A598" s="21">
        <v>33</v>
      </c>
      <c r="B598" s="22">
        <v>40756</v>
      </c>
      <c r="C598" s="22">
        <v>44197</v>
      </c>
      <c r="D598" s="21" t="s">
        <v>337</v>
      </c>
      <c r="E598" s="21" t="s">
        <v>338</v>
      </c>
      <c r="F598" s="21" t="s">
        <v>229</v>
      </c>
    </row>
    <row r="599" spans="1:6" s="21" customFormat="1" x14ac:dyDescent="0.3">
      <c r="A599" s="21">
        <v>33</v>
      </c>
      <c r="B599" s="22">
        <v>40087</v>
      </c>
      <c r="C599" s="22">
        <v>40725</v>
      </c>
      <c r="D599" s="21" t="s">
        <v>339</v>
      </c>
      <c r="E599" s="21" t="s">
        <v>340</v>
      </c>
      <c r="F599" s="21" t="s">
        <v>249</v>
      </c>
    </row>
    <row r="600" spans="1:6" s="21" customFormat="1" x14ac:dyDescent="0.3">
      <c r="A600" s="21">
        <v>33</v>
      </c>
      <c r="B600" s="22">
        <v>40087</v>
      </c>
      <c r="C600" s="22">
        <v>40483</v>
      </c>
      <c r="D600" s="21" t="s">
        <v>341</v>
      </c>
      <c r="E600" s="21" t="s">
        <v>342</v>
      </c>
      <c r="F600" s="21" t="s">
        <v>229</v>
      </c>
    </row>
    <row r="601" spans="1:6" s="21" customFormat="1" x14ac:dyDescent="0.3">
      <c r="A601" s="21">
        <v>34</v>
      </c>
      <c r="B601" s="22">
        <v>43831</v>
      </c>
      <c r="C601" s="22">
        <v>44105</v>
      </c>
      <c r="D601" s="21" t="s">
        <v>274</v>
      </c>
      <c r="E601" s="21" t="s">
        <v>414</v>
      </c>
      <c r="F601" s="21" t="s">
        <v>229</v>
      </c>
    </row>
    <row r="602" spans="1:6" s="21" customFormat="1" x14ac:dyDescent="0.3">
      <c r="A602" s="21">
        <v>34</v>
      </c>
      <c r="B602" s="22">
        <v>43374</v>
      </c>
      <c r="C602" s="22">
        <v>43831</v>
      </c>
      <c r="D602" s="21" t="s">
        <v>274</v>
      </c>
      <c r="E602" s="21" t="s">
        <v>269</v>
      </c>
      <c r="F602" s="21" t="s">
        <v>229</v>
      </c>
    </row>
    <row r="603" spans="1:6" s="21" customFormat="1" x14ac:dyDescent="0.3">
      <c r="A603" s="21">
        <v>34</v>
      </c>
      <c r="B603" s="22">
        <v>41883</v>
      </c>
      <c r="C603" s="22">
        <v>43313</v>
      </c>
      <c r="D603" s="21" t="s">
        <v>260</v>
      </c>
      <c r="E603" s="21" t="s">
        <v>415</v>
      </c>
      <c r="F603" s="21" t="s">
        <v>407</v>
      </c>
    </row>
    <row r="604" spans="1:6" s="21" customFormat="1" x14ac:dyDescent="0.3">
      <c r="A604" s="21">
        <v>37</v>
      </c>
      <c r="B604" s="22">
        <v>43770</v>
      </c>
      <c r="C604" s="22">
        <v>44228</v>
      </c>
      <c r="D604" s="21" t="s">
        <v>364</v>
      </c>
      <c r="E604" s="21" t="s">
        <v>365</v>
      </c>
      <c r="F604" s="21" t="s">
        <v>229</v>
      </c>
    </row>
    <row r="605" spans="1:6" s="21" customFormat="1" x14ac:dyDescent="0.3">
      <c r="A605" s="21">
        <v>37</v>
      </c>
      <c r="B605" s="22">
        <v>42491</v>
      </c>
      <c r="C605" s="22">
        <v>43770</v>
      </c>
      <c r="D605" s="21" t="s">
        <v>366</v>
      </c>
      <c r="E605" s="21" t="s">
        <v>367</v>
      </c>
      <c r="F605" s="21" t="s">
        <v>249</v>
      </c>
    </row>
    <row r="606" spans="1:6" s="21" customFormat="1" x14ac:dyDescent="0.3">
      <c r="A606" s="21">
        <v>37</v>
      </c>
      <c r="B606" s="22">
        <v>41760</v>
      </c>
      <c r="C606" s="22">
        <v>42125</v>
      </c>
      <c r="D606" s="21" t="s">
        <v>368</v>
      </c>
      <c r="E606" s="21" t="s">
        <v>369</v>
      </c>
      <c r="F606" s="21" t="s">
        <v>229</v>
      </c>
    </row>
    <row r="607" spans="1:6" x14ac:dyDescent="0.3">
      <c r="A607" s="21">
        <v>38</v>
      </c>
      <c r="B607" s="9">
        <v>41760</v>
      </c>
      <c r="C607" s="9">
        <v>41974</v>
      </c>
      <c r="D607" s="21" t="s">
        <v>416</v>
      </c>
      <c r="E607" s="21" t="s">
        <v>417</v>
      </c>
      <c r="F607" s="21" t="s">
        <v>249</v>
      </c>
    </row>
    <row r="608" spans="1:6" x14ac:dyDescent="0.3">
      <c r="A608" s="21">
        <v>38</v>
      </c>
      <c r="B608" s="9">
        <v>42005</v>
      </c>
      <c r="C608" s="9">
        <v>43466</v>
      </c>
      <c r="D608" s="21" t="s">
        <v>418</v>
      </c>
      <c r="E608" s="21" t="s">
        <v>419</v>
      </c>
      <c r="F608" s="21" t="s">
        <v>249</v>
      </c>
    </row>
    <row r="609" spans="1:6" x14ac:dyDescent="0.3">
      <c r="A609" s="21">
        <v>38</v>
      </c>
      <c r="B609" s="9">
        <v>43556</v>
      </c>
      <c r="C609" s="9">
        <v>44287</v>
      </c>
      <c r="D609" s="21" t="s">
        <v>274</v>
      </c>
      <c r="E609" s="21" t="s">
        <v>269</v>
      </c>
      <c r="F609" s="21" t="s">
        <v>407</v>
      </c>
    </row>
    <row r="610" spans="1:6" x14ac:dyDescent="0.3">
      <c r="A610" s="21">
        <v>39</v>
      </c>
      <c r="B610" s="9">
        <v>42430</v>
      </c>
      <c r="C610" s="9">
        <v>42948</v>
      </c>
      <c r="D610" s="21" t="s">
        <v>420</v>
      </c>
      <c r="E610" s="21" t="s">
        <v>421</v>
      </c>
      <c r="F610" s="21" t="s">
        <v>407</v>
      </c>
    </row>
    <row r="611" spans="1:6" x14ac:dyDescent="0.3">
      <c r="A611" s="21">
        <v>39</v>
      </c>
      <c r="B611" s="9">
        <v>43709</v>
      </c>
      <c r="C611" s="9">
        <v>42948</v>
      </c>
      <c r="D611" s="21" t="s">
        <v>410</v>
      </c>
      <c r="E611" s="21" t="s">
        <v>422</v>
      </c>
      <c r="F611" s="21" t="s">
        <v>407</v>
      </c>
    </row>
    <row r="612" spans="1:6" x14ac:dyDescent="0.3">
      <c r="A612" s="21">
        <v>39</v>
      </c>
      <c r="B612" s="9">
        <v>43709</v>
      </c>
      <c r="C612" s="9">
        <v>44501</v>
      </c>
      <c r="D612" s="21" t="s">
        <v>274</v>
      </c>
      <c r="E612" s="21" t="s">
        <v>288</v>
      </c>
      <c r="F612" s="21" t="s">
        <v>407</v>
      </c>
    </row>
    <row r="613" spans="1:6" x14ac:dyDescent="0.3">
      <c r="A613" s="21">
        <v>40</v>
      </c>
      <c r="B613" s="9">
        <v>41913</v>
      </c>
      <c r="C613" s="9">
        <v>43313</v>
      </c>
      <c r="D613" s="21" t="s">
        <v>423</v>
      </c>
      <c r="E613" s="21" t="s">
        <v>424</v>
      </c>
      <c r="F613" s="21" t="s">
        <v>249</v>
      </c>
    </row>
    <row r="614" spans="1:6" x14ac:dyDescent="0.3">
      <c r="A614" s="21">
        <v>40</v>
      </c>
      <c r="B614" s="9">
        <v>43497</v>
      </c>
      <c r="C614" s="9">
        <v>43770</v>
      </c>
      <c r="D614" s="21" t="s">
        <v>274</v>
      </c>
      <c r="E614" s="21" t="s">
        <v>269</v>
      </c>
      <c r="F614" s="21" t="s">
        <v>407</v>
      </c>
    </row>
    <row r="615" spans="1:6" x14ac:dyDescent="0.3">
      <c r="A615" s="21">
        <v>40</v>
      </c>
      <c r="B615" s="9">
        <v>43800</v>
      </c>
      <c r="C615" s="9">
        <v>44470</v>
      </c>
      <c r="D615" s="21" t="s">
        <v>274</v>
      </c>
      <c r="E615" s="21" t="s">
        <v>425</v>
      </c>
      <c r="F615" s="21" t="s">
        <v>407</v>
      </c>
    </row>
    <row r="616" spans="1:6" s="5" customFormat="1" x14ac:dyDescent="0.3">
      <c r="A616" s="5">
        <v>41</v>
      </c>
      <c r="B616" s="39">
        <v>42005</v>
      </c>
      <c r="C616" s="39">
        <v>44470</v>
      </c>
      <c r="D616" s="5" t="s">
        <v>426</v>
      </c>
      <c r="E616" s="5" t="s">
        <v>427</v>
      </c>
      <c r="F616" s="5" t="s">
        <v>407</v>
      </c>
    </row>
    <row r="617" spans="1:6" s="5" customFormat="1" x14ac:dyDescent="0.3">
      <c r="A617" s="5">
        <v>41</v>
      </c>
      <c r="B617" s="39">
        <v>36161</v>
      </c>
      <c r="C617" s="39">
        <v>37165</v>
      </c>
      <c r="D617" s="5" t="s">
        <v>428</v>
      </c>
      <c r="E617" s="5" t="s">
        <v>429</v>
      </c>
      <c r="F617" s="5" t="s">
        <v>407</v>
      </c>
    </row>
    <row r="618" spans="1:6" s="5" customFormat="1" x14ac:dyDescent="0.3">
      <c r="A618" s="5">
        <v>41</v>
      </c>
      <c r="B618" s="40">
        <v>34700</v>
      </c>
      <c r="C618" s="39">
        <v>35796</v>
      </c>
      <c r="D618" s="5" t="s">
        <v>430</v>
      </c>
      <c r="E618" s="5" t="s">
        <v>431</v>
      </c>
      <c r="F618" s="5" t="s">
        <v>407</v>
      </c>
    </row>
    <row r="619" spans="1:6" x14ac:dyDescent="0.3">
      <c r="A619" s="21">
        <v>42</v>
      </c>
      <c r="B619" s="9">
        <v>42887</v>
      </c>
      <c r="C619" s="9">
        <v>44603</v>
      </c>
      <c r="D619" s="21" t="s">
        <v>274</v>
      </c>
      <c r="E619" s="21" t="s">
        <v>475</v>
      </c>
      <c r="F619" s="21" t="s">
        <v>407</v>
      </c>
    </row>
    <row r="620" spans="1:6" x14ac:dyDescent="0.3">
      <c r="A620" s="21">
        <v>42</v>
      </c>
      <c r="B620" s="9">
        <v>42401</v>
      </c>
      <c r="C620" s="9">
        <v>42887</v>
      </c>
      <c r="D620" s="21" t="s">
        <v>274</v>
      </c>
      <c r="E620" s="21" t="s">
        <v>476</v>
      </c>
      <c r="F620" s="21" t="s">
        <v>407</v>
      </c>
    </row>
    <row r="621" spans="1:6" x14ac:dyDescent="0.3">
      <c r="A621" s="21">
        <v>42</v>
      </c>
      <c r="B621" s="3">
        <v>40179</v>
      </c>
      <c r="C621" s="9">
        <v>42401</v>
      </c>
      <c r="D621" s="21" t="s">
        <v>274</v>
      </c>
      <c r="E621" s="21" t="s">
        <v>477</v>
      </c>
      <c r="F621" s="21" t="s">
        <v>407</v>
      </c>
    </row>
    <row r="622" spans="1:6" x14ac:dyDescent="0.3">
      <c r="A622" s="21">
        <v>43</v>
      </c>
      <c r="B622" s="9">
        <v>40026</v>
      </c>
      <c r="C622" s="9">
        <v>44621</v>
      </c>
      <c r="D622" s="21" t="s">
        <v>478</v>
      </c>
      <c r="E622" s="21" t="s">
        <v>479</v>
      </c>
      <c r="F622" s="21" t="s">
        <v>407</v>
      </c>
    </row>
    <row r="623" spans="1:6" x14ac:dyDescent="0.3">
      <c r="A623" s="21">
        <v>43</v>
      </c>
      <c r="B623" s="9">
        <v>42979</v>
      </c>
      <c r="C623" s="9">
        <v>41334</v>
      </c>
      <c r="D623" s="21" t="s">
        <v>478</v>
      </c>
      <c r="E623" s="21" t="s">
        <v>480</v>
      </c>
      <c r="F623" s="21" t="s">
        <v>407</v>
      </c>
    </row>
    <row r="624" spans="1:6" x14ac:dyDescent="0.3">
      <c r="A624" s="21">
        <v>43</v>
      </c>
      <c r="B624" s="9">
        <v>39600</v>
      </c>
      <c r="C624" s="9">
        <v>39783</v>
      </c>
      <c r="D624" s="21" t="s">
        <v>481</v>
      </c>
      <c r="E624" s="21" t="s">
        <v>482</v>
      </c>
      <c r="F624" s="21" t="s">
        <v>249</v>
      </c>
    </row>
    <row r="625" spans="1:6" x14ac:dyDescent="0.3">
      <c r="A625" s="21">
        <v>44</v>
      </c>
      <c r="B625" s="9">
        <v>43344</v>
      </c>
      <c r="C625" s="9">
        <v>44197</v>
      </c>
      <c r="D625" s="21" t="s">
        <v>274</v>
      </c>
      <c r="E625" s="21" t="s">
        <v>483</v>
      </c>
      <c r="F625" s="21" t="s">
        <v>407</v>
      </c>
    </row>
    <row r="626" spans="1:6" x14ac:dyDescent="0.3">
      <c r="A626" s="21">
        <v>44</v>
      </c>
      <c r="B626" s="9">
        <v>42644</v>
      </c>
      <c r="C626" s="9">
        <v>43344</v>
      </c>
      <c r="D626" s="21" t="s">
        <v>274</v>
      </c>
      <c r="E626" s="21" t="s">
        <v>484</v>
      </c>
      <c r="F626" s="21" t="s">
        <v>407</v>
      </c>
    </row>
    <row r="627" spans="1:6" x14ac:dyDescent="0.3">
      <c r="A627" s="21">
        <v>44</v>
      </c>
      <c r="B627" s="9">
        <v>41883</v>
      </c>
      <c r="C627" s="9">
        <v>42583</v>
      </c>
      <c r="D627" s="21" t="s">
        <v>485</v>
      </c>
      <c r="E627" s="21" t="s">
        <v>486</v>
      </c>
      <c r="F627" s="21" t="s">
        <v>407</v>
      </c>
    </row>
    <row r="628" spans="1:6" x14ac:dyDescent="0.3">
      <c r="A628" s="21">
        <v>45</v>
      </c>
      <c r="B628" s="9">
        <v>41699</v>
      </c>
      <c r="C628" s="9">
        <v>44075</v>
      </c>
      <c r="D628" s="21" t="s">
        <v>487</v>
      </c>
      <c r="E628" s="21" t="s">
        <v>488</v>
      </c>
      <c r="F628" s="21" t="s">
        <v>249</v>
      </c>
    </row>
    <row r="629" spans="1:6" x14ac:dyDescent="0.3">
      <c r="A629" s="21">
        <v>45</v>
      </c>
      <c r="B629" s="9">
        <v>39934</v>
      </c>
      <c r="C629" s="9">
        <v>41030</v>
      </c>
      <c r="D629" s="21" t="s">
        <v>489</v>
      </c>
      <c r="E629" s="21" t="s">
        <v>490</v>
      </c>
      <c r="F629" s="21" t="s">
        <v>407</v>
      </c>
    </row>
    <row r="630" spans="1:6" x14ac:dyDescent="0.3">
      <c r="A630" s="21">
        <v>45</v>
      </c>
      <c r="B630" s="9">
        <v>40391</v>
      </c>
      <c r="C630" s="9">
        <v>44621</v>
      </c>
      <c r="D630" s="21" t="s">
        <v>491</v>
      </c>
      <c r="E630" s="21" t="s">
        <v>492</v>
      </c>
      <c r="F630" s="21" t="s">
        <v>407</v>
      </c>
    </row>
    <row r="631" spans="1:6" x14ac:dyDescent="0.3">
      <c r="A631" s="21">
        <v>46</v>
      </c>
      <c r="B631" s="9">
        <v>43040</v>
      </c>
      <c r="C631" s="9">
        <v>44562</v>
      </c>
      <c r="D631" s="21" t="s">
        <v>274</v>
      </c>
      <c r="E631" s="21" t="s">
        <v>493</v>
      </c>
      <c r="F631" s="21" t="s">
        <v>407</v>
      </c>
    </row>
    <row r="632" spans="1:6" x14ac:dyDescent="0.3">
      <c r="A632" s="21">
        <v>46</v>
      </c>
      <c r="B632" s="9">
        <v>42309</v>
      </c>
      <c r="C632" s="9">
        <v>43040</v>
      </c>
      <c r="D632" s="21" t="s">
        <v>274</v>
      </c>
      <c r="E632" s="21" t="s">
        <v>288</v>
      </c>
      <c r="F632" s="21" t="s">
        <v>407</v>
      </c>
    </row>
    <row r="633" spans="1:6" x14ac:dyDescent="0.3">
      <c r="A633" s="21">
        <v>46</v>
      </c>
      <c r="B633" s="9">
        <v>40087</v>
      </c>
      <c r="C633" s="9">
        <v>42309</v>
      </c>
      <c r="D633" s="21" t="s">
        <v>494</v>
      </c>
      <c r="E633" s="21" t="s">
        <v>415</v>
      </c>
      <c r="F633" s="21" t="s">
        <v>407</v>
      </c>
    </row>
    <row r="634" spans="1:6" x14ac:dyDescent="0.3">
      <c r="A634" s="21">
        <v>47</v>
      </c>
      <c r="B634" s="9">
        <v>42248</v>
      </c>
      <c r="C634" s="9">
        <v>44440</v>
      </c>
      <c r="D634" s="21" t="s">
        <v>274</v>
      </c>
      <c r="E634" s="21" t="s">
        <v>379</v>
      </c>
      <c r="F634" s="21" t="s">
        <v>407</v>
      </c>
    </row>
    <row r="635" spans="1:6" x14ac:dyDescent="0.3">
      <c r="A635" s="21">
        <v>47</v>
      </c>
      <c r="B635" s="9">
        <v>41395</v>
      </c>
      <c r="C635" s="9">
        <v>42248</v>
      </c>
      <c r="D635" s="21" t="s">
        <v>494</v>
      </c>
      <c r="E635" s="21" t="s">
        <v>495</v>
      </c>
      <c r="F635" s="21" t="s">
        <v>407</v>
      </c>
    </row>
    <row r="636" spans="1:6" x14ac:dyDescent="0.3">
      <c r="A636" s="21">
        <v>47</v>
      </c>
      <c r="B636" s="9">
        <v>40452</v>
      </c>
      <c r="C636" s="9">
        <v>41518</v>
      </c>
      <c r="D636" s="21" t="s">
        <v>274</v>
      </c>
      <c r="E636" s="21" t="s">
        <v>239</v>
      </c>
      <c r="F636" s="21" t="s">
        <v>407</v>
      </c>
    </row>
    <row r="637" spans="1:6" x14ac:dyDescent="0.3">
      <c r="A637" s="21">
        <v>48</v>
      </c>
      <c r="B637" s="9">
        <v>44044</v>
      </c>
      <c r="C637" s="9">
        <v>44652</v>
      </c>
      <c r="D637" s="21" t="s">
        <v>274</v>
      </c>
      <c r="E637" s="21" t="s">
        <v>496</v>
      </c>
      <c r="F637" s="21" t="s">
        <v>407</v>
      </c>
    </row>
    <row r="638" spans="1:6" x14ac:dyDescent="0.3">
      <c r="A638" s="21">
        <v>48</v>
      </c>
      <c r="B638" s="9">
        <v>43040</v>
      </c>
      <c r="C638" s="9">
        <v>44044</v>
      </c>
      <c r="D638" s="21" t="s">
        <v>274</v>
      </c>
      <c r="E638" s="21" t="s">
        <v>497</v>
      </c>
      <c r="F638" s="21" t="s">
        <v>407</v>
      </c>
    </row>
    <row r="639" spans="1:6" x14ac:dyDescent="0.3">
      <c r="A639" s="21">
        <v>48</v>
      </c>
      <c r="B639" s="9">
        <v>42461</v>
      </c>
      <c r="C639" s="9">
        <v>43040</v>
      </c>
      <c r="D639" s="21" t="s">
        <v>274</v>
      </c>
      <c r="E639" s="21" t="s">
        <v>232</v>
      </c>
      <c r="F639" s="21" t="s">
        <v>407</v>
      </c>
    </row>
    <row r="640" spans="1:6" x14ac:dyDescent="0.3">
      <c r="A640" s="21">
        <v>49</v>
      </c>
      <c r="B640" s="9">
        <v>44256</v>
      </c>
      <c r="C640" s="9">
        <v>44593</v>
      </c>
      <c r="D640" s="21" t="s">
        <v>498</v>
      </c>
      <c r="E640" s="21" t="s">
        <v>499</v>
      </c>
      <c r="F640" s="21" t="s">
        <v>407</v>
      </c>
    </row>
    <row r="641" spans="1:6" x14ac:dyDescent="0.3">
      <c r="A641" s="21">
        <v>49</v>
      </c>
      <c r="B641" s="9">
        <v>43405</v>
      </c>
      <c r="C641" s="9">
        <v>44228</v>
      </c>
      <c r="D641" s="21" t="s">
        <v>500</v>
      </c>
      <c r="E641" s="21" t="s">
        <v>501</v>
      </c>
      <c r="F641" s="21" t="s">
        <v>407</v>
      </c>
    </row>
    <row r="642" spans="1:6" x14ac:dyDescent="0.3">
      <c r="A642" s="21">
        <v>49</v>
      </c>
      <c r="B642" s="9">
        <v>42826</v>
      </c>
      <c r="C642" s="9">
        <v>43770</v>
      </c>
      <c r="D642" s="21" t="s">
        <v>502</v>
      </c>
      <c r="E642" s="21" t="s">
        <v>503</v>
      </c>
      <c r="F642" s="21" t="s">
        <v>407</v>
      </c>
    </row>
    <row r="643" spans="1:6" x14ac:dyDescent="0.3">
      <c r="A643" s="21">
        <v>50</v>
      </c>
      <c r="B643" s="9">
        <v>44470</v>
      </c>
      <c r="C643" s="9">
        <v>44621</v>
      </c>
      <c r="D643" s="21" t="s">
        <v>274</v>
      </c>
      <c r="E643" s="21" t="s">
        <v>504</v>
      </c>
      <c r="F643" s="21" t="s">
        <v>407</v>
      </c>
    </row>
    <row r="644" spans="1:6" x14ac:dyDescent="0.3">
      <c r="A644" s="21">
        <v>50</v>
      </c>
      <c r="B644" s="9">
        <v>42583</v>
      </c>
      <c r="C644" s="9">
        <v>44197</v>
      </c>
      <c r="D644" s="21" t="s">
        <v>505</v>
      </c>
      <c r="E644" s="21" t="s">
        <v>506</v>
      </c>
      <c r="F644" s="21" t="s">
        <v>407</v>
      </c>
    </row>
    <row r="645" spans="1:6" x14ac:dyDescent="0.3">
      <c r="A645" s="21">
        <v>50</v>
      </c>
      <c r="B645" s="9">
        <v>42370</v>
      </c>
      <c r="C645" s="9">
        <v>42552</v>
      </c>
      <c r="D645" s="21" t="s">
        <v>260</v>
      </c>
      <c r="E645" s="21" t="s">
        <v>507</v>
      </c>
      <c r="F645" s="21" t="s">
        <v>407</v>
      </c>
    </row>
    <row r="646" spans="1:6" x14ac:dyDescent="0.3">
      <c r="A646" s="21">
        <v>51</v>
      </c>
      <c r="B646" s="9">
        <v>43009</v>
      </c>
      <c r="C646" s="9">
        <v>44197</v>
      </c>
      <c r="D646" s="21" t="s">
        <v>274</v>
      </c>
      <c r="E646" s="21" t="s">
        <v>508</v>
      </c>
      <c r="F646" s="21" t="s">
        <v>407</v>
      </c>
    </row>
    <row r="647" spans="1:6" x14ac:dyDescent="0.3">
      <c r="A647" s="21">
        <v>51</v>
      </c>
      <c r="B647" s="41">
        <v>42856</v>
      </c>
      <c r="C647" s="9">
        <v>43009</v>
      </c>
      <c r="D647" s="21" t="s">
        <v>510</v>
      </c>
      <c r="E647" s="21" t="s">
        <v>511</v>
      </c>
      <c r="F647" s="21" t="s">
        <v>249</v>
      </c>
    </row>
    <row r="648" spans="1:6" x14ac:dyDescent="0.3">
      <c r="A648" s="21">
        <v>51</v>
      </c>
      <c r="B648" s="9">
        <v>40575</v>
      </c>
      <c r="C648" s="9">
        <v>41244</v>
      </c>
      <c r="D648" s="21" t="s">
        <v>512</v>
      </c>
      <c r="E648" s="21" t="s">
        <v>513</v>
      </c>
      <c r="F648" s="21" t="s">
        <v>249</v>
      </c>
    </row>
    <row r="649" spans="1:6" x14ac:dyDescent="0.3">
      <c r="A649" s="21">
        <v>52</v>
      </c>
      <c r="B649" s="42">
        <v>44562</v>
      </c>
      <c r="C649" s="9">
        <v>44682</v>
      </c>
      <c r="D649" s="21" t="s">
        <v>274</v>
      </c>
      <c r="E649" s="21" t="s">
        <v>269</v>
      </c>
      <c r="F649" s="21" t="s">
        <v>407</v>
      </c>
    </row>
    <row r="650" spans="1:6" x14ac:dyDescent="0.3">
      <c r="A650" s="21">
        <v>52</v>
      </c>
      <c r="B650" s="9">
        <v>42795</v>
      </c>
      <c r="C650" s="9">
        <v>44531</v>
      </c>
      <c r="D650" s="21" t="s">
        <v>524</v>
      </c>
      <c r="E650" s="21" t="s">
        <v>525</v>
      </c>
      <c r="F650" s="21" t="s">
        <v>249</v>
      </c>
    </row>
    <row r="651" spans="1:6" x14ac:dyDescent="0.3">
      <c r="A651" s="21">
        <v>52</v>
      </c>
      <c r="B651" s="9">
        <v>44256</v>
      </c>
      <c r="C651" s="9">
        <v>44378</v>
      </c>
      <c r="D651" s="21" t="s">
        <v>274</v>
      </c>
      <c r="E651" s="21" t="s">
        <v>526</v>
      </c>
      <c r="F651" s="21" t="s">
        <v>407</v>
      </c>
    </row>
    <row r="652" spans="1:6" x14ac:dyDescent="0.3">
      <c r="A652" s="21">
        <v>53</v>
      </c>
      <c r="B652" s="9">
        <v>43466</v>
      </c>
      <c r="C652" s="9">
        <v>44805</v>
      </c>
      <c r="D652" s="21" t="s">
        <v>274</v>
      </c>
      <c r="E652" s="21" t="s">
        <v>288</v>
      </c>
      <c r="F652" s="21" t="s">
        <v>407</v>
      </c>
    </row>
    <row r="653" spans="1:6" x14ac:dyDescent="0.3">
      <c r="A653" s="21">
        <v>53</v>
      </c>
      <c r="B653" s="9">
        <v>41395</v>
      </c>
      <c r="C653" s="9">
        <v>43466</v>
      </c>
      <c r="D653" s="21" t="s">
        <v>274</v>
      </c>
      <c r="E653" s="21" t="s">
        <v>269</v>
      </c>
      <c r="F653" s="21" t="s">
        <v>407</v>
      </c>
    </row>
    <row r="654" spans="1:6" x14ac:dyDescent="0.3">
      <c r="A654" s="21">
        <v>53</v>
      </c>
      <c r="B654" s="9">
        <v>36861</v>
      </c>
      <c r="C654" s="3">
        <v>41395</v>
      </c>
      <c r="D654" s="21" t="s">
        <v>274</v>
      </c>
      <c r="E654" s="21" t="s">
        <v>527</v>
      </c>
      <c r="F654" s="21" t="s">
        <v>407</v>
      </c>
    </row>
    <row r="656" spans="1:6" s="21" customFormat="1" x14ac:dyDescent="0.3">
      <c r="A656" s="21">
        <v>4</v>
      </c>
      <c r="B656" s="22">
        <v>42401</v>
      </c>
      <c r="C656" s="22">
        <v>43070</v>
      </c>
      <c r="D656" s="21" t="s">
        <v>241</v>
      </c>
      <c r="E656" s="21" t="s">
        <v>242</v>
      </c>
      <c r="F656" s="21" t="s">
        <v>229</v>
      </c>
    </row>
    <row r="657" spans="1:6" s="21" customFormat="1" x14ac:dyDescent="0.3">
      <c r="A657" s="21">
        <v>4</v>
      </c>
      <c r="B657" s="22">
        <v>40940</v>
      </c>
      <c r="C657" s="22">
        <v>42309</v>
      </c>
      <c r="D657" s="21" t="s">
        <v>243</v>
      </c>
      <c r="E657" s="21" t="s">
        <v>244</v>
      </c>
      <c r="F657" s="21" t="s">
        <v>229</v>
      </c>
    </row>
    <row r="658" spans="1:6" s="21" customFormat="1" x14ac:dyDescent="0.3">
      <c r="A658" s="21">
        <v>4</v>
      </c>
      <c r="B658" s="22">
        <v>41791</v>
      </c>
      <c r="C658" s="22">
        <v>42339</v>
      </c>
      <c r="D658" s="21" t="s">
        <v>245</v>
      </c>
      <c r="E658" s="21" t="s">
        <v>246</v>
      </c>
      <c r="F658" s="21" t="s">
        <v>229</v>
      </c>
    </row>
    <row r="659" spans="1:6" s="21" customFormat="1" x14ac:dyDescent="0.3">
      <c r="A659" s="21">
        <v>5</v>
      </c>
      <c r="B659" s="22">
        <v>42522</v>
      </c>
      <c r="C659" s="22">
        <v>43405</v>
      </c>
      <c r="D659" s="21" t="s">
        <v>247</v>
      </c>
      <c r="E659" s="21" t="s">
        <v>248</v>
      </c>
      <c r="F659" s="21" t="s">
        <v>249</v>
      </c>
    </row>
    <row r="660" spans="1:6" s="21" customFormat="1" x14ac:dyDescent="0.3">
      <c r="A660" s="21">
        <v>5</v>
      </c>
      <c r="B660" s="22">
        <v>42248</v>
      </c>
      <c r="C660" s="22">
        <v>42491</v>
      </c>
      <c r="D660" s="21" t="s">
        <v>250</v>
      </c>
      <c r="E660" s="21" t="s">
        <v>251</v>
      </c>
      <c r="F660" s="21" t="s">
        <v>249</v>
      </c>
    </row>
    <row r="661" spans="1:6" s="21" customFormat="1" x14ac:dyDescent="0.3">
      <c r="A661" s="21">
        <v>5</v>
      </c>
      <c r="B661" s="22">
        <v>41306</v>
      </c>
      <c r="C661" s="22">
        <v>42248</v>
      </c>
      <c r="D661" s="21" t="s">
        <v>252</v>
      </c>
      <c r="E661" s="21" t="s">
        <v>253</v>
      </c>
      <c r="F661" s="21" t="s">
        <v>229</v>
      </c>
    </row>
    <row r="662" spans="1:6" s="21" customFormat="1" x14ac:dyDescent="0.3">
      <c r="A662" s="21">
        <v>6</v>
      </c>
      <c r="B662" s="22">
        <v>42699</v>
      </c>
      <c r="C662" s="22">
        <v>43404</v>
      </c>
      <c r="D662" s="21" t="s">
        <v>254</v>
      </c>
      <c r="E662" s="21" t="s">
        <v>255</v>
      </c>
      <c r="F662" s="21" t="s">
        <v>229</v>
      </c>
    </row>
    <row r="663" spans="1:6" s="21" customFormat="1" x14ac:dyDescent="0.3">
      <c r="A663" s="21">
        <v>6</v>
      </c>
      <c r="B663" s="22">
        <v>41609</v>
      </c>
      <c r="C663" s="22">
        <v>41804</v>
      </c>
      <c r="D663" s="21" t="s">
        <v>256</v>
      </c>
      <c r="E663" s="21" t="s">
        <v>257</v>
      </c>
      <c r="F663" s="21" t="s">
        <v>229</v>
      </c>
    </row>
    <row r="664" spans="1:6" s="21" customFormat="1" x14ac:dyDescent="0.3">
      <c r="A664" s="21">
        <v>6</v>
      </c>
      <c r="B664" s="22">
        <v>39814</v>
      </c>
      <c r="C664" s="22">
        <v>40391</v>
      </c>
      <c r="D664" s="21" t="s">
        <v>258</v>
      </c>
      <c r="E664" s="21" t="s">
        <v>259</v>
      </c>
      <c r="F664" s="21" t="s">
        <v>229</v>
      </c>
    </row>
    <row r="665" spans="1:6" s="21" customFormat="1" x14ac:dyDescent="0.3">
      <c r="A665" s="21">
        <v>11</v>
      </c>
      <c r="B665" s="22">
        <v>41030</v>
      </c>
      <c r="C665" s="22">
        <v>42370</v>
      </c>
      <c r="D665" s="13" t="s">
        <v>268</v>
      </c>
      <c r="E665" s="23" t="s">
        <v>269</v>
      </c>
      <c r="F665" s="21" t="s">
        <v>229</v>
      </c>
    </row>
    <row r="666" spans="1:6" s="21" customFormat="1" x14ac:dyDescent="0.3">
      <c r="A666" s="21">
        <v>11</v>
      </c>
      <c r="B666" s="22">
        <v>40909</v>
      </c>
      <c r="C666" s="22">
        <v>41244</v>
      </c>
      <c r="D666" s="13" t="s">
        <v>270</v>
      </c>
      <c r="E666" s="23" t="s">
        <v>271</v>
      </c>
      <c r="F666" s="24" t="s">
        <v>249</v>
      </c>
    </row>
    <row r="667" spans="1:6" s="21" customFormat="1" x14ac:dyDescent="0.3">
      <c r="A667" s="21">
        <v>11</v>
      </c>
      <c r="B667" s="22">
        <v>40179</v>
      </c>
      <c r="C667" s="22">
        <v>40909</v>
      </c>
      <c r="D667" s="13" t="s">
        <v>272</v>
      </c>
      <c r="E667" s="23" t="s">
        <v>273</v>
      </c>
      <c r="F667" s="24" t="s">
        <v>249</v>
      </c>
    </row>
    <row r="668" spans="1:6" s="21" customFormat="1" x14ac:dyDescent="0.3">
      <c r="A668" s="21">
        <v>12</v>
      </c>
      <c r="B668" s="22">
        <v>42309</v>
      </c>
      <c r="C668" s="22">
        <v>42887</v>
      </c>
      <c r="D668" s="24" t="s">
        <v>274</v>
      </c>
      <c r="E668" s="24" t="s">
        <v>275</v>
      </c>
      <c r="F668" s="21" t="s">
        <v>229</v>
      </c>
    </row>
    <row r="669" spans="1:6" s="21" customFormat="1" x14ac:dyDescent="0.3">
      <c r="A669" s="21">
        <v>12</v>
      </c>
      <c r="B669" s="22">
        <v>40452</v>
      </c>
      <c r="C669" s="22">
        <v>42309</v>
      </c>
      <c r="D669" s="24" t="s">
        <v>230</v>
      </c>
      <c r="E669" s="24" t="s">
        <v>276</v>
      </c>
      <c r="F669" s="21" t="s">
        <v>229</v>
      </c>
    </row>
    <row r="670" spans="1:6" s="21" customFormat="1" x14ac:dyDescent="0.3">
      <c r="A670" s="21">
        <v>12</v>
      </c>
      <c r="B670" s="22">
        <v>39814</v>
      </c>
      <c r="C670" s="22">
        <v>40452</v>
      </c>
      <c r="D670" s="24" t="s">
        <v>230</v>
      </c>
      <c r="E670" s="24" t="s">
        <v>162</v>
      </c>
      <c r="F670" s="21" t="s">
        <v>229</v>
      </c>
    </row>
    <row r="671" spans="1:6" s="21" customFormat="1" x14ac:dyDescent="0.3">
      <c r="A671" s="21">
        <v>13</v>
      </c>
      <c r="B671" s="25">
        <v>41913</v>
      </c>
      <c r="C671" s="25">
        <v>42309</v>
      </c>
      <c r="D671" s="24" t="s">
        <v>230</v>
      </c>
      <c r="E671" s="24" t="s">
        <v>277</v>
      </c>
      <c r="F671" s="24" t="s">
        <v>229</v>
      </c>
    </row>
    <row r="672" spans="1:6" s="21" customFormat="1" x14ac:dyDescent="0.3">
      <c r="A672" s="21">
        <v>13</v>
      </c>
      <c r="B672" s="25">
        <v>40695</v>
      </c>
      <c r="C672" s="25">
        <v>41913</v>
      </c>
      <c r="D672" s="24" t="s">
        <v>230</v>
      </c>
      <c r="E672" s="24" t="s">
        <v>278</v>
      </c>
      <c r="F672" s="24" t="s">
        <v>229</v>
      </c>
    </row>
    <row r="673" spans="1:6" s="21" customFormat="1" x14ac:dyDescent="0.3">
      <c r="A673" s="21">
        <v>13</v>
      </c>
      <c r="B673" s="22">
        <v>40544</v>
      </c>
      <c r="C673" s="22">
        <v>40695</v>
      </c>
      <c r="D673" s="23" t="s">
        <v>279</v>
      </c>
      <c r="E673" s="21" t="s">
        <v>278</v>
      </c>
      <c r="F673" s="24" t="s">
        <v>249</v>
      </c>
    </row>
    <row r="674" spans="1:6" s="21" customFormat="1" x14ac:dyDescent="0.3">
      <c r="A674" s="21">
        <v>15</v>
      </c>
      <c r="B674" s="25">
        <v>41306</v>
      </c>
      <c r="C674" s="25">
        <v>42309</v>
      </c>
      <c r="D674" s="24" t="s">
        <v>230</v>
      </c>
      <c r="E674" s="24" t="s">
        <v>281</v>
      </c>
      <c r="F674" s="21" t="s">
        <v>229</v>
      </c>
    </row>
    <row r="675" spans="1:6" s="21" customFormat="1" x14ac:dyDescent="0.3">
      <c r="A675" s="21">
        <v>15</v>
      </c>
      <c r="B675" s="25">
        <v>40544</v>
      </c>
      <c r="C675" s="25">
        <v>41306</v>
      </c>
      <c r="D675" s="24" t="s">
        <v>230</v>
      </c>
      <c r="E675" s="23" t="s">
        <v>286</v>
      </c>
      <c r="F675" s="21" t="s">
        <v>229</v>
      </c>
    </row>
    <row r="676" spans="1:6" s="21" customFormat="1" x14ac:dyDescent="0.3">
      <c r="A676" s="21">
        <v>15</v>
      </c>
      <c r="B676" s="25">
        <v>39448</v>
      </c>
      <c r="C676" s="25">
        <v>40513</v>
      </c>
      <c r="D676" s="24" t="s">
        <v>230</v>
      </c>
      <c r="E676" s="24" t="s">
        <v>287</v>
      </c>
      <c r="F676" s="21" t="s">
        <v>229</v>
      </c>
    </row>
    <row r="677" spans="1:6" s="21" customFormat="1" x14ac:dyDescent="0.3">
      <c r="A677" s="21">
        <v>17</v>
      </c>
      <c r="B677" s="22">
        <v>42887</v>
      </c>
      <c r="C677" s="22">
        <v>44470</v>
      </c>
      <c r="D677" s="21" t="s">
        <v>274</v>
      </c>
      <c r="E677" s="21" t="s">
        <v>406</v>
      </c>
      <c r="F677" s="21" t="s">
        <v>407</v>
      </c>
    </row>
    <row r="678" spans="1:6" s="21" customFormat="1" x14ac:dyDescent="0.3">
      <c r="A678" s="21">
        <v>17</v>
      </c>
      <c r="B678" s="22">
        <v>42767</v>
      </c>
      <c r="C678" s="22">
        <v>42887</v>
      </c>
      <c r="D678" s="24" t="s">
        <v>274</v>
      </c>
      <c r="E678" s="24" t="s">
        <v>261</v>
      </c>
      <c r="F678" s="21" t="s">
        <v>229</v>
      </c>
    </row>
    <row r="679" spans="1:6" s="21" customFormat="1" x14ac:dyDescent="0.3">
      <c r="A679" s="21">
        <v>17</v>
      </c>
      <c r="B679" s="22">
        <v>42370</v>
      </c>
      <c r="C679" s="22">
        <v>42767</v>
      </c>
      <c r="D679" s="24" t="s">
        <v>274</v>
      </c>
      <c r="E679" s="24" t="s">
        <v>232</v>
      </c>
      <c r="F679" s="21" t="s">
        <v>229</v>
      </c>
    </row>
    <row r="680" spans="1:6" s="21" customFormat="1" x14ac:dyDescent="0.3">
      <c r="A680" s="21">
        <v>20</v>
      </c>
      <c r="B680" s="22">
        <v>43709</v>
      </c>
      <c r="C680" s="22">
        <v>44470</v>
      </c>
      <c r="D680" s="21" t="s">
        <v>274</v>
      </c>
      <c r="E680" s="21" t="s">
        <v>408</v>
      </c>
      <c r="F680" s="21" t="s">
        <v>407</v>
      </c>
    </row>
    <row r="681" spans="1:6" s="21" customFormat="1" x14ac:dyDescent="0.3">
      <c r="A681" s="21">
        <v>20</v>
      </c>
      <c r="B681" s="22">
        <v>40603</v>
      </c>
      <c r="C681" s="22">
        <v>43709</v>
      </c>
      <c r="D681" s="24" t="s">
        <v>274</v>
      </c>
      <c r="E681" s="24" t="s">
        <v>288</v>
      </c>
      <c r="F681" s="21" t="s">
        <v>229</v>
      </c>
    </row>
    <row r="682" spans="1:6" s="21" customFormat="1" x14ac:dyDescent="0.3">
      <c r="A682" s="21">
        <v>20</v>
      </c>
      <c r="B682" s="22">
        <v>40269</v>
      </c>
      <c r="C682" s="22">
        <v>40544</v>
      </c>
      <c r="D682" s="24" t="s">
        <v>294</v>
      </c>
      <c r="E682" s="13" t="s">
        <v>295</v>
      </c>
      <c r="F682" s="21" t="s">
        <v>229</v>
      </c>
    </row>
    <row r="683" spans="1:6" s="21" customFormat="1" x14ac:dyDescent="0.3">
      <c r="A683" s="21">
        <v>142</v>
      </c>
      <c r="B683" s="22">
        <v>43586</v>
      </c>
      <c r="C683" s="22">
        <v>44470</v>
      </c>
      <c r="D683" s="21" t="s">
        <v>274</v>
      </c>
      <c r="E683" s="21" t="s">
        <v>409</v>
      </c>
      <c r="F683" s="21" t="s">
        <v>229</v>
      </c>
    </row>
    <row r="684" spans="1:6" s="21" customFormat="1" x14ac:dyDescent="0.3">
      <c r="A684" s="21">
        <v>142</v>
      </c>
      <c r="B684" s="22">
        <v>42339</v>
      </c>
      <c r="C684" s="22">
        <v>43586</v>
      </c>
      <c r="D684" s="21" t="s">
        <v>410</v>
      </c>
      <c r="E684" s="21" t="s">
        <v>411</v>
      </c>
      <c r="F684" s="21" t="s">
        <v>229</v>
      </c>
    </row>
    <row r="685" spans="1:6" s="21" customFormat="1" x14ac:dyDescent="0.3">
      <c r="A685" s="21">
        <v>142</v>
      </c>
      <c r="B685" s="22">
        <v>41579</v>
      </c>
      <c r="C685" s="22">
        <v>42186</v>
      </c>
      <c r="D685" s="21" t="s">
        <v>412</v>
      </c>
      <c r="E685" s="21" t="s">
        <v>413</v>
      </c>
      <c r="F685" s="21" t="s">
        <v>229</v>
      </c>
    </row>
    <row r="686" spans="1:6" s="21" customFormat="1" x14ac:dyDescent="0.3">
      <c r="A686" s="21">
        <v>24</v>
      </c>
      <c r="B686" s="22">
        <v>42795</v>
      </c>
      <c r="C686" s="22">
        <v>43800</v>
      </c>
      <c r="D686" s="21" t="s">
        <v>274</v>
      </c>
      <c r="E686" s="21" t="s">
        <v>311</v>
      </c>
      <c r="F686" s="21" t="s">
        <v>229</v>
      </c>
    </row>
    <row r="687" spans="1:6" s="21" customFormat="1" x14ac:dyDescent="0.3">
      <c r="A687" s="21">
        <v>24</v>
      </c>
      <c r="B687" s="22">
        <v>42309</v>
      </c>
      <c r="C687" s="22">
        <v>42795</v>
      </c>
      <c r="D687" s="21" t="s">
        <v>274</v>
      </c>
      <c r="E687" s="21" t="s">
        <v>312</v>
      </c>
      <c r="F687" s="21" t="s">
        <v>229</v>
      </c>
    </row>
    <row r="688" spans="1:6" s="21" customFormat="1" x14ac:dyDescent="0.3">
      <c r="A688" s="21">
        <v>24</v>
      </c>
      <c r="B688" s="22">
        <v>40909</v>
      </c>
      <c r="C688" s="22">
        <v>42309</v>
      </c>
      <c r="D688" s="21" t="s">
        <v>274</v>
      </c>
      <c r="E688" s="21" t="s">
        <v>313</v>
      </c>
      <c r="F688" s="21" t="s">
        <v>229</v>
      </c>
    </row>
    <row r="689" spans="1:6" s="21" customFormat="1" x14ac:dyDescent="0.3">
      <c r="A689" s="21">
        <v>27</v>
      </c>
      <c r="B689" s="22">
        <v>40544</v>
      </c>
      <c r="C689" s="22">
        <v>41579</v>
      </c>
      <c r="D689" s="21" t="s">
        <v>289</v>
      </c>
      <c r="E689" s="21" t="s">
        <v>321</v>
      </c>
      <c r="F689" s="21" t="s">
        <v>249</v>
      </c>
    </row>
    <row r="690" spans="1:6" s="21" customFormat="1" x14ac:dyDescent="0.3">
      <c r="A690" s="21">
        <v>27</v>
      </c>
      <c r="B690" s="22">
        <v>40179</v>
      </c>
      <c r="C690" s="22">
        <v>40544</v>
      </c>
      <c r="D690" s="21" t="s">
        <v>322</v>
      </c>
      <c r="E690" s="21" t="s">
        <v>232</v>
      </c>
      <c r="F690" s="21" t="s">
        <v>229</v>
      </c>
    </row>
    <row r="691" spans="1:6" s="21" customFormat="1" x14ac:dyDescent="0.3">
      <c r="A691" s="21">
        <v>27</v>
      </c>
      <c r="B691" s="22">
        <v>40179</v>
      </c>
      <c r="C691" s="22">
        <v>40179</v>
      </c>
      <c r="D691" s="21" t="s">
        <v>323</v>
      </c>
      <c r="E691" s="21" t="s">
        <v>324</v>
      </c>
      <c r="F691" s="21" t="s">
        <v>229</v>
      </c>
    </row>
    <row r="692" spans="1:6" s="21" customFormat="1" x14ac:dyDescent="0.3">
      <c r="A692" s="21">
        <v>29</v>
      </c>
      <c r="B692" s="22">
        <v>37012</v>
      </c>
      <c r="C692" s="22">
        <v>43983</v>
      </c>
      <c r="D692" s="21" t="s">
        <v>325</v>
      </c>
      <c r="E692" s="21" t="s">
        <v>326</v>
      </c>
      <c r="F692" s="21" t="s">
        <v>249</v>
      </c>
    </row>
    <row r="693" spans="1:6" s="21" customFormat="1" x14ac:dyDescent="0.3">
      <c r="A693" s="21">
        <v>29</v>
      </c>
      <c r="B693" s="22">
        <v>39995</v>
      </c>
      <c r="C693" s="22">
        <v>41030</v>
      </c>
      <c r="D693" s="21" t="s">
        <v>327</v>
      </c>
      <c r="E693" s="21" t="s">
        <v>328</v>
      </c>
      <c r="F693" s="21" t="s">
        <v>229</v>
      </c>
    </row>
    <row r="694" spans="1:6" s="21" customFormat="1" x14ac:dyDescent="0.3">
      <c r="A694" s="21">
        <v>29</v>
      </c>
      <c r="B694" s="22">
        <v>36892</v>
      </c>
      <c r="C694" s="22">
        <v>37135</v>
      </c>
      <c r="D694" s="21" t="s">
        <v>327</v>
      </c>
      <c r="E694" s="21" t="s">
        <v>232</v>
      </c>
      <c r="F694" s="21" t="s">
        <v>229</v>
      </c>
    </row>
    <row r="695" spans="1:6" s="21" customFormat="1" x14ac:dyDescent="0.3">
      <c r="A695" s="21">
        <v>31</v>
      </c>
      <c r="B695" s="22">
        <v>43983</v>
      </c>
      <c r="C695" s="22">
        <v>44166</v>
      </c>
      <c r="D695" s="21" t="s">
        <v>329</v>
      </c>
      <c r="E695" s="21" t="s">
        <v>330</v>
      </c>
      <c r="F695" s="21" t="s">
        <v>229</v>
      </c>
    </row>
    <row r="696" spans="1:6" s="21" customFormat="1" x14ac:dyDescent="0.3">
      <c r="A696" s="21">
        <v>31</v>
      </c>
      <c r="B696" s="22">
        <v>42736</v>
      </c>
      <c r="C696" s="22">
        <v>43800</v>
      </c>
      <c r="D696" s="21" t="s">
        <v>254</v>
      </c>
      <c r="E696" s="21" t="s">
        <v>288</v>
      </c>
      <c r="F696" s="21" t="s">
        <v>229</v>
      </c>
    </row>
    <row r="697" spans="1:6" s="21" customFormat="1" x14ac:dyDescent="0.3">
      <c r="A697" s="21">
        <v>31</v>
      </c>
      <c r="B697" s="22">
        <v>42370</v>
      </c>
      <c r="C697" s="22">
        <v>42705</v>
      </c>
      <c r="D697" s="21" t="s">
        <v>331</v>
      </c>
      <c r="E697" s="21" t="s">
        <v>332</v>
      </c>
      <c r="F697" s="21" t="s">
        <v>229</v>
      </c>
    </row>
    <row r="698" spans="1:6" s="21" customFormat="1" x14ac:dyDescent="0.3">
      <c r="A698" s="21">
        <v>33</v>
      </c>
      <c r="B698" s="22">
        <v>40756</v>
      </c>
      <c r="C698" s="22">
        <v>44197</v>
      </c>
      <c r="D698" s="21" t="s">
        <v>337</v>
      </c>
      <c r="E698" s="21" t="s">
        <v>338</v>
      </c>
      <c r="F698" s="21" t="s">
        <v>229</v>
      </c>
    </row>
    <row r="699" spans="1:6" s="21" customFormat="1" x14ac:dyDescent="0.3">
      <c r="A699" s="21">
        <v>33</v>
      </c>
      <c r="B699" s="22">
        <v>40087</v>
      </c>
      <c r="C699" s="22">
        <v>40725</v>
      </c>
      <c r="D699" s="21" t="s">
        <v>339</v>
      </c>
      <c r="E699" s="21" t="s">
        <v>340</v>
      </c>
      <c r="F699" s="21" t="s">
        <v>249</v>
      </c>
    </row>
    <row r="700" spans="1:6" s="21" customFormat="1" x14ac:dyDescent="0.3">
      <c r="A700" s="21">
        <v>33</v>
      </c>
      <c r="B700" s="22">
        <v>40087</v>
      </c>
      <c r="C700" s="22">
        <v>40483</v>
      </c>
      <c r="D700" s="21" t="s">
        <v>341</v>
      </c>
      <c r="E700" s="21" t="s">
        <v>342</v>
      </c>
      <c r="F700" s="21" t="s">
        <v>229</v>
      </c>
    </row>
    <row r="701" spans="1:6" s="21" customFormat="1" x14ac:dyDescent="0.3">
      <c r="A701" s="21">
        <v>34</v>
      </c>
      <c r="B701" s="22">
        <v>43831</v>
      </c>
      <c r="C701" s="22">
        <v>44105</v>
      </c>
      <c r="D701" s="21" t="s">
        <v>274</v>
      </c>
      <c r="E701" s="21" t="s">
        <v>414</v>
      </c>
      <c r="F701" s="21" t="s">
        <v>229</v>
      </c>
    </row>
    <row r="702" spans="1:6" s="21" customFormat="1" x14ac:dyDescent="0.3">
      <c r="A702" s="21">
        <v>34</v>
      </c>
      <c r="B702" s="22">
        <v>43374</v>
      </c>
      <c r="C702" s="22">
        <v>43831</v>
      </c>
      <c r="D702" s="21" t="s">
        <v>274</v>
      </c>
      <c r="E702" s="21" t="s">
        <v>269</v>
      </c>
      <c r="F702" s="21" t="s">
        <v>229</v>
      </c>
    </row>
    <row r="703" spans="1:6" s="21" customFormat="1" x14ac:dyDescent="0.3">
      <c r="A703" s="21">
        <v>34</v>
      </c>
      <c r="B703" s="22">
        <v>41883</v>
      </c>
      <c r="C703" s="22">
        <v>43313</v>
      </c>
      <c r="D703" s="21" t="s">
        <v>260</v>
      </c>
      <c r="E703" s="21" t="s">
        <v>415</v>
      </c>
      <c r="F703" s="21" t="s">
        <v>407</v>
      </c>
    </row>
    <row r="704" spans="1:6" s="21" customFormat="1" x14ac:dyDescent="0.3">
      <c r="A704" s="21">
        <v>37</v>
      </c>
      <c r="B704" s="22">
        <v>43770</v>
      </c>
      <c r="C704" s="22">
        <v>44228</v>
      </c>
      <c r="D704" s="21" t="s">
        <v>364</v>
      </c>
      <c r="E704" s="21" t="s">
        <v>365</v>
      </c>
      <c r="F704" s="21" t="s">
        <v>229</v>
      </c>
    </row>
    <row r="705" spans="1:6" s="21" customFormat="1" x14ac:dyDescent="0.3">
      <c r="A705" s="21">
        <v>37</v>
      </c>
      <c r="B705" s="22">
        <v>42491</v>
      </c>
      <c r="C705" s="22">
        <v>43770</v>
      </c>
      <c r="D705" s="21" t="s">
        <v>366</v>
      </c>
      <c r="E705" s="21" t="s">
        <v>367</v>
      </c>
      <c r="F705" s="21" t="s">
        <v>249</v>
      </c>
    </row>
    <row r="706" spans="1:6" s="21" customFormat="1" x14ac:dyDescent="0.3">
      <c r="A706" s="21">
        <v>37</v>
      </c>
      <c r="B706" s="22">
        <v>41760</v>
      </c>
      <c r="C706" s="22">
        <v>42125</v>
      </c>
      <c r="D706" s="21" t="s">
        <v>368</v>
      </c>
      <c r="E706" s="21" t="s">
        <v>369</v>
      </c>
      <c r="F706" s="21" t="s">
        <v>229</v>
      </c>
    </row>
    <row r="707" spans="1:6" x14ac:dyDescent="0.3">
      <c r="A707" s="21">
        <v>38</v>
      </c>
      <c r="B707" s="9">
        <v>41760</v>
      </c>
      <c r="C707" s="9">
        <v>41974</v>
      </c>
      <c r="D707" s="21" t="s">
        <v>416</v>
      </c>
      <c r="E707" s="21" t="s">
        <v>417</v>
      </c>
      <c r="F707" s="21" t="s">
        <v>249</v>
      </c>
    </row>
    <row r="708" spans="1:6" x14ac:dyDescent="0.3">
      <c r="A708" s="21">
        <v>38</v>
      </c>
      <c r="B708" s="9">
        <v>42005</v>
      </c>
      <c r="C708" s="9">
        <v>43466</v>
      </c>
      <c r="D708" s="21" t="s">
        <v>418</v>
      </c>
      <c r="E708" s="21" t="s">
        <v>419</v>
      </c>
      <c r="F708" s="21" t="s">
        <v>249</v>
      </c>
    </row>
    <row r="709" spans="1:6" x14ac:dyDescent="0.3">
      <c r="A709" s="21">
        <v>38</v>
      </c>
      <c r="B709" s="9">
        <v>43556</v>
      </c>
      <c r="C709" s="9">
        <v>44287</v>
      </c>
      <c r="D709" s="21" t="s">
        <v>274</v>
      </c>
      <c r="E709" s="21" t="s">
        <v>269</v>
      </c>
      <c r="F709" s="21" t="s">
        <v>407</v>
      </c>
    </row>
    <row r="710" spans="1:6" x14ac:dyDescent="0.3">
      <c r="A710" s="21">
        <v>39</v>
      </c>
      <c r="B710" s="9">
        <v>42430</v>
      </c>
      <c r="C710" s="9">
        <v>42948</v>
      </c>
      <c r="D710" s="21" t="s">
        <v>420</v>
      </c>
      <c r="E710" s="21" t="s">
        <v>421</v>
      </c>
      <c r="F710" s="21" t="s">
        <v>407</v>
      </c>
    </row>
    <row r="711" spans="1:6" x14ac:dyDescent="0.3">
      <c r="A711" s="21">
        <v>39</v>
      </c>
      <c r="B711" s="9">
        <v>43709</v>
      </c>
      <c r="C711" s="9">
        <v>42948</v>
      </c>
      <c r="D711" s="21" t="s">
        <v>410</v>
      </c>
      <c r="E711" s="21" t="s">
        <v>422</v>
      </c>
      <c r="F711" s="21" t="s">
        <v>407</v>
      </c>
    </row>
    <row r="712" spans="1:6" x14ac:dyDescent="0.3">
      <c r="A712" s="21">
        <v>39</v>
      </c>
      <c r="B712" s="9">
        <v>43709</v>
      </c>
      <c r="C712" s="9">
        <v>44501</v>
      </c>
      <c r="D712" s="21" t="s">
        <v>274</v>
      </c>
      <c r="E712" s="21" t="s">
        <v>288</v>
      </c>
      <c r="F712" s="21" t="s">
        <v>407</v>
      </c>
    </row>
    <row r="713" spans="1:6" x14ac:dyDescent="0.3">
      <c r="A713" s="21">
        <v>40</v>
      </c>
      <c r="B713" s="9">
        <v>41913</v>
      </c>
      <c r="C713" s="9">
        <v>43313</v>
      </c>
      <c r="D713" s="21" t="s">
        <v>423</v>
      </c>
      <c r="E713" s="21" t="s">
        <v>424</v>
      </c>
      <c r="F713" s="21" t="s">
        <v>249</v>
      </c>
    </row>
    <row r="714" spans="1:6" x14ac:dyDescent="0.3">
      <c r="A714" s="21">
        <v>40</v>
      </c>
      <c r="B714" s="9">
        <v>43497</v>
      </c>
      <c r="C714" s="9">
        <v>43770</v>
      </c>
      <c r="D714" s="21" t="s">
        <v>274</v>
      </c>
      <c r="E714" s="21" t="s">
        <v>269</v>
      </c>
      <c r="F714" s="21" t="s">
        <v>407</v>
      </c>
    </row>
    <row r="715" spans="1:6" x14ac:dyDescent="0.3">
      <c r="A715" s="21">
        <v>40</v>
      </c>
      <c r="B715" s="9">
        <v>43800</v>
      </c>
      <c r="C715" s="9">
        <v>44470</v>
      </c>
      <c r="D715" s="21" t="s">
        <v>274</v>
      </c>
      <c r="E715" s="21" t="s">
        <v>425</v>
      </c>
      <c r="F715" s="21" t="s">
        <v>407</v>
      </c>
    </row>
    <row r="716" spans="1:6" x14ac:dyDescent="0.3">
      <c r="A716" s="21">
        <v>41</v>
      </c>
      <c r="B716">
        <v>2015</v>
      </c>
      <c r="C716">
        <v>2021</v>
      </c>
      <c r="D716" s="21" t="s">
        <v>426</v>
      </c>
      <c r="E716" s="21" t="s">
        <v>427</v>
      </c>
      <c r="F716" s="21" t="s">
        <v>407</v>
      </c>
    </row>
    <row r="717" spans="1:6" x14ac:dyDescent="0.3">
      <c r="A717" s="21">
        <v>41</v>
      </c>
      <c r="B717">
        <v>1999</v>
      </c>
      <c r="C717">
        <v>2001</v>
      </c>
      <c r="D717" s="21" t="s">
        <v>428</v>
      </c>
      <c r="E717" s="21" t="s">
        <v>429</v>
      </c>
      <c r="F717" s="21" t="s">
        <v>407</v>
      </c>
    </row>
    <row r="718" spans="1:6" x14ac:dyDescent="0.3">
      <c r="A718" s="21">
        <v>41</v>
      </c>
      <c r="B718">
        <v>1995</v>
      </c>
      <c r="C718">
        <v>1998</v>
      </c>
      <c r="D718" s="21" t="s">
        <v>430</v>
      </c>
      <c r="E718" s="21" t="s">
        <v>431</v>
      </c>
      <c r="F718" s="21" t="s">
        <v>407</v>
      </c>
    </row>
    <row r="719" spans="1:6" x14ac:dyDescent="0.3">
      <c r="A719" s="21">
        <v>42</v>
      </c>
      <c r="B719" s="9">
        <v>42887</v>
      </c>
      <c r="C719" s="9">
        <v>44603</v>
      </c>
      <c r="D719" s="21" t="s">
        <v>274</v>
      </c>
      <c r="E719" s="21" t="s">
        <v>475</v>
      </c>
      <c r="F719" s="21" t="s">
        <v>407</v>
      </c>
    </row>
    <row r="720" spans="1:6" x14ac:dyDescent="0.3">
      <c r="A720" s="21">
        <v>42</v>
      </c>
      <c r="B720" s="9">
        <v>42401</v>
      </c>
      <c r="C720" s="9">
        <v>42887</v>
      </c>
      <c r="D720" s="21" t="s">
        <v>274</v>
      </c>
      <c r="E720" s="21" t="s">
        <v>476</v>
      </c>
      <c r="F720" s="21" t="s">
        <v>407</v>
      </c>
    </row>
    <row r="721" spans="1:6" x14ac:dyDescent="0.3">
      <c r="A721" s="21">
        <v>42</v>
      </c>
      <c r="B721">
        <v>2010</v>
      </c>
      <c r="C721" s="9">
        <v>42401</v>
      </c>
      <c r="D721" s="21" t="s">
        <v>274</v>
      </c>
      <c r="E721" s="21" t="s">
        <v>477</v>
      </c>
      <c r="F721" s="21" t="s">
        <v>407</v>
      </c>
    </row>
    <row r="722" spans="1:6" x14ac:dyDescent="0.3">
      <c r="A722" s="21">
        <v>43</v>
      </c>
      <c r="B722" s="9">
        <v>40026</v>
      </c>
      <c r="C722" s="9">
        <v>44621</v>
      </c>
      <c r="D722" s="21" t="s">
        <v>478</v>
      </c>
      <c r="E722" s="21" t="s">
        <v>479</v>
      </c>
      <c r="F722" s="21" t="s">
        <v>407</v>
      </c>
    </row>
    <row r="723" spans="1:6" x14ac:dyDescent="0.3">
      <c r="A723" s="21">
        <v>43</v>
      </c>
      <c r="B723" s="9">
        <v>42979</v>
      </c>
      <c r="C723" s="9">
        <v>41334</v>
      </c>
      <c r="D723" s="21" t="s">
        <v>478</v>
      </c>
      <c r="E723" s="21" t="s">
        <v>480</v>
      </c>
      <c r="F723" s="21" t="s">
        <v>407</v>
      </c>
    </row>
    <row r="724" spans="1:6" x14ac:dyDescent="0.3">
      <c r="A724" s="21">
        <v>43</v>
      </c>
      <c r="B724" s="9">
        <v>39600</v>
      </c>
      <c r="C724" s="9">
        <v>39783</v>
      </c>
      <c r="D724" s="21" t="s">
        <v>481</v>
      </c>
      <c r="E724" s="21" t="s">
        <v>482</v>
      </c>
      <c r="F724" s="21" t="s">
        <v>249</v>
      </c>
    </row>
    <row r="725" spans="1:6" x14ac:dyDescent="0.3">
      <c r="A725" s="21">
        <v>44</v>
      </c>
      <c r="B725" s="9">
        <v>43344</v>
      </c>
      <c r="C725" s="9">
        <v>44197</v>
      </c>
      <c r="D725" s="21" t="s">
        <v>274</v>
      </c>
      <c r="E725" s="21" t="s">
        <v>483</v>
      </c>
      <c r="F725" s="21" t="s">
        <v>407</v>
      </c>
    </row>
    <row r="726" spans="1:6" x14ac:dyDescent="0.3">
      <c r="A726" s="21">
        <v>44</v>
      </c>
      <c r="B726" s="9">
        <v>42644</v>
      </c>
      <c r="C726" s="9">
        <v>43344</v>
      </c>
      <c r="D726" s="21" t="s">
        <v>274</v>
      </c>
      <c r="E726" s="21" t="s">
        <v>484</v>
      </c>
      <c r="F726" s="21" t="s">
        <v>407</v>
      </c>
    </row>
    <row r="727" spans="1:6" x14ac:dyDescent="0.3">
      <c r="A727" s="21">
        <v>44</v>
      </c>
      <c r="B727" s="9">
        <v>41883</v>
      </c>
      <c r="C727" s="9">
        <v>42583</v>
      </c>
      <c r="D727" s="21" t="s">
        <v>485</v>
      </c>
      <c r="E727" s="21" t="s">
        <v>486</v>
      </c>
      <c r="F727" s="21" t="s">
        <v>407</v>
      </c>
    </row>
    <row r="728" spans="1:6" x14ac:dyDescent="0.3">
      <c r="A728" s="21">
        <v>45</v>
      </c>
      <c r="B728" s="9">
        <v>41699</v>
      </c>
      <c r="C728" s="9">
        <v>44075</v>
      </c>
      <c r="D728" s="21" t="s">
        <v>487</v>
      </c>
      <c r="E728" s="21" t="s">
        <v>488</v>
      </c>
      <c r="F728" s="21" t="s">
        <v>249</v>
      </c>
    </row>
    <row r="729" spans="1:6" x14ac:dyDescent="0.3">
      <c r="A729" s="21">
        <v>45</v>
      </c>
      <c r="B729" s="9">
        <v>39934</v>
      </c>
      <c r="C729" s="9">
        <v>41030</v>
      </c>
      <c r="D729" s="21" t="s">
        <v>489</v>
      </c>
      <c r="E729" s="21" t="s">
        <v>490</v>
      </c>
      <c r="F729" s="21" t="s">
        <v>407</v>
      </c>
    </row>
    <row r="730" spans="1:6" x14ac:dyDescent="0.3">
      <c r="A730" s="21">
        <v>45</v>
      </c>
      <c r="B730" s="9">
        <v>40391</v>
      </c>
      <c r="C730" s="9">
        <v>44621</v>
      </c>
      <c r="D730" s="21" t="s">
        <v>491</v>
      </c>
      <c r="E730" s="21" t="s">
        <v>492</v>
      </c>
      <c r="F730" s="21" t="s">
        <v>407</v>
      </c>
    </row>
    <row r="731" spans="1:6" x14ac:dyDescent="0.3">
      <c r="A731" s="21">
        <v>46</v>
      </c>
      <c r="B731" s="9">
        <v>43040</v>
      </c>
      <c r="C731" s="9">
        <v>44562</v>
      </c>
      <c r="D731" s="21" t="s">
        <v>274</v>
      </c>
      <c r="E731" s="21" t="s">
        <v>493</v>
      </c>
      <c r="F731" s="21" t="s">
        <v>407</v>
      </c>
    </row>
    <row r="732" spans="1:6" x14ac:dyDescent="0.3">
      <c r="A732" s="21">
        <v>46</v>
      </c>
      <c r="B732" s="9">
        <v>42309</v>
      </c>
      <c r="C732" s="9">
        <v>43040</v>
      </c>
      <c r="D732" s="21" t="s">
        <v>274</v>
      </c>
      <c r="E732" s="21" t="s">
        <v>288</v>
      </c>
      <c r="F732" s="21" t="s">
        <v>407</v>
      </c>
    </row>
    <row r="733" spans="1:6" x14ac:dyDescent="0.3">
      <c r="A733" s="21">
        <v>46</v>
      </c>
      <c r="B733" s="9">
        <v>40087</v>
      </c>
      <c r="C733" s="9">
        <v>42309</v>
      </c>
      <c r="D733" s="21" t="s">
        <v>494</v>
      </c>
      <c r="E733" s="21" t="s">
        <v>415</v>
      </c>
      <c r="F733" s="21" t="s">
        <v>407</v>
      </c>
    </row>
    <row r="734" spans="1:6" x14ac:dyDescent="0.3">
      <c r="A734" s="21">
        <v>47</v>
      </c>
      <c r="B734" s="9">
        <v>42248</v>
      </c>
      <c r="C734" s="9">
        <v>44440</v>
      </c>
      <c r="D734" s="21" t="s">
        <v>274</v>
      </c>
      <c r="E734" s="21" t="s">
        <v>379</v>
      </c>
      <c r="F734" s="21" t="s">
        <v>407</v>
      </c>
    </row>
    <row r="735" spans="1:6" x14ac:dyDescent="0.3">
      <c r="A735" s="21">
        <v>47</v>
      </c>
      <c r="B735" s="9">
        <v>41395</v>
      </c>
      <c r="C735" s="9">
        <v>42248</v>
      </c>
      <c r="D735" s="21" t="s">
        <v>494</v>
      </c>
      <c r="E735" s="21" t="s">
        <v>495</v>
      </c>
      <c r="F735" s="21" t="s">
        <v>407</v>
      </c>
    </row>
    <row r="736" spans="1:6" x14ac:dyDescent="0.3">
      <c r="A736" s="21">
        <v>47</v>
      </c>
      <c r="B736" s="9">
        <v>40452</v>
      </c>
      <c r="C736" s="9">
        <v>41518</v>
      </c>
      <c r="D736" s="21" t="s">
        <v>274</v>
      </c>
      <c r="E736" s="21" t="s">
        <v>239</v>
      </c>
      <c r="F736" s="21" t="s">
        <v>407</v>
      </c>
    </row>
    <row r="737" spans="1:6" x14ac:dyDescent="0.3">
      <c r="A737" s="21">
        <v>48</v>
      </c>
      <c r="B737" s="9">
        <v>44044</v>
      </c>
      <c r="C737" s="9">
        <v>44652</v>
      </c>
      <c r="D737" s="21" t="s">
        <v>274</v>
      </c>
      <c r="E737" s="21" t="s">
        <v>496</v>
      </c>
      <c r="F737" s="21" t="s">
        <v>407</v>
      </c>
    </row>
    <row r="738" spans="1:6" x14ac:dyDescent="0.3">
      <c r="A738" s="21">
        <v>48</v>
      </c>
      <c r="B738" s="9">
        <v>43040</v>
      </c>
      <c r="C738" s="9">
        <v>44044</v>
      </c>
      <c r="D738" s="21" t="s">
        <v>274</v>
      </c>
      <c r="E738" s="21" t="s">
        <v>497</v>
      </c>
      <c r="F738" s="21" t="s">
        <v>407</v>
      </c>
    </row>
    <row r="739" spans="1:6" x14ac:dyDescent="0.3">
      <c r="A739" s="21">
        <v>48</v>
      </c>
      <c r="B739" s="9">
        <v>42461</v>
      </c>
      <c r="C739" s="9">
        <v>43040</v>
      </c>
      <c r="D739" s="21" t="s">
        <v>274</v>
      </c>
      <c r="E739" s="21" t="s">
        <v>232</v>
      </c>
      <c r="F739" s="21" t="s">
        <v>407</v>
      </c>
    </row>
    <row r="740" spans="1:6" x14ac:dyDescent="0.3">
      <c r="A740" s="21">
        <v>49</v>
      </c>
      <c r="B740" s="9">
        <v>44256</v>
      </c>
      <c r="C740" s="9">
        <v>44593</v>
      </c>
      <c r="D740" s="21" t="s">
        <v>498</v>
      </c>
      <c r="E740" s="21" t="s">
        <v>499</v>
      </c>
      <c r="F740" s="21" t="s">
        <v>407</v>
      </c>
    </row>
    <row r="741" spans="1:6" x14ac:dyDescent="0.3">
      <c r="A741" s="21">
        <v>49</v>
      </c>
      <c r="B741" s="9">
        <v>43405</v>
      </c>
      <c r="C741" s="9">
        <v>44228</v>
      </c>
      <c r="D741" s="21" t="s">
        <v>500</v>
      </c>
      <c r="E741" s="21" t="s">
        <v>501</v>
      </c>
      <c r="F741" s="21" t="s">
        <v>407</v>
      </c>
    </row>
    <row r="742" spans="1:6" x14ac:dyDescent="0.3">
      <c r="A742" s="21">
        <v>49</v>
      </c>
      <c r="B742" s="9">
        <v>42826</v>
      </c>
      <c r="C742" s="9">
        <v>43770</v>
      </c>
      <c r="D742" s="21" t="s">
        <v>502</v>
      </c>
      <c r="E742" s="21" t="s">
        <v>503</v>
      </c>
      <c r="F742" s="21" t="s">
        <v>407</v>
      </c>
    </row>
    <row r="743" spans="1:6" x14ac:dyDescent="0.3">
      <c r="A743" s="21">
        <v>50</v>
      </c>
      <c r="B743" s="9">
        <v>44470</v>
      </c>
      <c r="C743" s="9">
        <v>44621</v>
      </c>
      <c r="D743" s="21" t="s">
        <v>274</v>
      </c>
      <c r="E743" s="21" t="s">
        <v>504</v>
      </c>
      <c r="F743" s="21" t="s">
        <v>407</v>
      </c>
    </row>
    <row r="744" spans="1:6" x14ac:dyDescent="0.3">
      <c r="A744" s="21">
        <v>50</v>
      </c>
      <c r="B744" s="9">
        <v>42583</v>
      </c>
      <c r="C744" s="9">
        <v>44197</v>
      </c>
      <c r="D744" s="21" t="s">
        <v>505</v>
      </c>
      <c r="E744" s="21" t="s">
        <v>506</v>
      </c>
      <c r="F744" s="21" t="s">
        <v>407</v>
      </c>
    </row>
    <row r="745" spans="1:6" x14ac:dyDescent="0.3">
      <c r="A745" s="21">
        <v>50</v>
      </c>
      <c r="B745" s="9">
        <v>42370</v>
      </c>
      <c r="C745" s="9">
        <v>42552</v>
      </c>
      <c r="D745" s="21" t="s">
        <v>260</v>
      </c>
      <c r="E745" s="21" t="s">
        <v>507</v>
      </c>
      <c r="F745" s="21" t="s">
        <v>407</v>
      </c>
    </row>
    <row r="746" spans="1:6" x14ac:dyDescent="0.3">
      <c r="A746" s="21">
        <v>51</v>
      </c>
      <c r="B746" s="9">
        <v>43009</v>
      </c>
      <c r="C746" s="9">
        <v>44197</v>
      </c>
      <c r="D746" s="21" t="s">
        <v>274</v>
      </c>
      <c r="E746" s="21" t="s">
        <v>508</v>
      </c>
      <c r="F746" s="21" t="s">
        <v>407</v>
      </c>
    </row>
    <row r="747" spans="1:6" x14ac:dyDescent="0.3">
      <c r="A747" s="21">
        <v>51</v>
      </c>
      <c r="B747" s="37" t="s">
        <v>509</v>
      </c>
      <c r="C747" s="9">
        <v>43009</v>
      </c>
      <c r="D747" s="21" t="s">
        <v>510</v>
      </c>
      <c r="E747" s="21" t="s">
        <v>511</v>
      </c>
      <c r="F747" s="21" t="s">
        <v>249</v>
      </c>
    </row>
    <row r="748" spans="1:6" x14ac:dyDescent="0.3">
      <c r="A748" s="21">
        <v>51</v>
      </c>
      <c r="B748" s="9">
        <v>40575</v>
      </c>
      <c r="C748" s="9">
        <v>41244</v>
      </c>
      <c r="D748" s="21" t="s">
        <v>512</v>
      </c>
      <c r="E748" s="21" t="s">
        <v>513</v>
      </c>
      <c r="F748" s="21" t="s">
        <v>249</v>
      </c>
    </row>
    <row r="749" spans="1:6" x14ac:dyDescent="0.3">
      <c r="A749" s="21">
        <v>53</v>
      </c>
      <c r="B749" s="9">
        <v>43466</v>
      </c>
      <c r="C749" s="9">
        <v>44805</v>
      </c>
      <c r="D749" s="21" t="s">
        <v>274</v>
      </c>
      <c r="E749" s="21" t="s">
        <v>288</v>
      </c>
      <c r="F749" s="21" t="s">
        <v>407</v>
      </c>
    </row>
    <row r="750" spans="1:6" x14ac:dyDescent="0.3">
      <c r="A750" s="21">
        <v>53</v>
      </c>
      <c r="B750" s="9">
        <v>41395</v>
      </c>
      <c r="C750" s="9">
        <v>43466</v>
      </c>
      <c r="D750" s="21" t="s">
        <v>274</v>
      </c>
      <c r="E750" s="21" t="s">
        <v>269</v>
      </c>
      <c r="F750" s="21" t="s">
        <v>407</v>
      </c>
    </row>
    <row r="751" spans="1:6" x14ac:dyDescent="0.3">
      <c r="A751" s="21">
        <v>53</v>
      </c>
      <c r="B751" s="9">
        <v>36861</v>
      </c>
      <c r="C751" s="3">
        <v>41334</v>
      </c>
      <c r="D751" s="21" t="s">
        <v>274</v>
      </c>
      <c r="E751" s="21" t="s">
        <v>527</v>
      </c>
      <c r="F751" s="21" t="s">
        <v>407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Reporte de Formatos</vt:lpstr>
      <vt:lpstr>Hidden_1</vt:lpstr>
      <vt:lpstr>Hidden_2</vt:lpstr>
      <vt:lpstr>Tabla_380436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2021-04-07T01:31:15Z</dcterms:created>
  <dcterms:modified xsi:type="dcterms:W3CDTF">2023-01-27T18:13:52Z</dcterms:modified>
</cp:coreProperties>
</file>