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15AF9685-8630-4FD8-B2BD-B4208DD26B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<sst xmlns="http://schemas.openxmlformats.org/spreadsheetml/2006/main" count="88" uniqueCount="60">
  <si>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51112</t>
  </si>
  <si>
    <t>TÍTULO</t>
  </si>
  <si>
    <t>NOMBRE CORTO</t>
  </si>
  <si>
    <t>DESCRIPCIÓN</t>
  </si>
  <si>
    <t>Franquicias postales y telegráficas asignadas a partidos políticos</t>
  </si>
  <si>
    <t>LTAIPEBC-83-F-VII-R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</si>
  <si>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</si>
  <si>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</si>
  <si>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</si>
  <si>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</si>
  <si>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</si>
  <si>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</si>
  <si>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</si>
  <si>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</si>
  <si>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</si>
  <si>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</si>
  <si>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473026</t>
  </si>
  <si>
    <t>473027</t>
  </si>
  <si>
    <t>473028</t>
  </si>
  <si>
    <t>473023</t>
  </si>
  <si>
    <t>473017</t>
  </si>
  <si>
    <t>473019</t>
  </si>
  <si>
    <t>473018</t>
  </si>
  <si>
    <t>473021</t>
  </si>
  <si>
    <t>473022</t>
  </si>
  <si>
    <t>473030</t>
  </si>
  <si>
    <t>473031</t>
  </si>
  <si>
    <t>473024</t>
  </si>
  <si>
    <t>473033</t>
  </si>
  <si>
    <t>473034</t>
  </si>
  <si>
    <t>473029</t>
  </si>
  <si>
    <t>473020</t>
  </si>
  <si>
    <t>473025</t>
  </si>
  <si>
    <t>473032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</si>
  <si>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</si>
  <si>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</si>
  <si>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</si>
  <si>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</si>
  <si>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</si>
  <si>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</si>
  <si>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</si>
  <si>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</si>
  <si>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</si>
  <si>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</si>
  <si>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</si>
  <si>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</si>
  <si>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</si>
  <si>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</si>
  <si>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</si>
  <si>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</si>
  <si>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</si>
  <si>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</si>
  <si>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</si>
  <si>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</si>
  <si>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</si>
  <si>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Secretaría Ejecutiva</t>
  </si>
  <si>
    <t>N/D</t>
  </si>
  <si>
    <t>Conforme a lo establecido en el artículo 55 numeral 1 inciso e), corresponde a la Dirección Ejecutiva de Prerrogativas y Partidos Políticos del Instituto Nacional Electoral llevar a cabo los trámites necesarios para que los partidos políticos puedan disponer de las franquicias postales y telegráficas que les corresponden. En lo que corresponde al primer trimestre 2020, el INE no ha delegado esa atribución a esta institución. En el siguiente enlace podrá consultar la sección del INE correspondiente a franquicias postales: https://www.ine.mx/actores-politicos/partidos-politicos-nacionales/franquicias-postales/ y en el siguiente enlace podrá consultar la sección del INE correspondiente a franquicias telegráficas: https://www.ine.mx/actores-politicos/partidos-politicos-nacionales/franquicias-telegraficas/</t>
  </si>
  <si>
    <t>ND</t>
  </si>
  <si>
    <t>Conforme a lo establecido en el artículo 55 numeral 1 inciso e) de la Ley General de Institutciones y Procedimientos Electorales, corresponde a la Dirección Ejecutiva de Prerrogativas y Partidos Políticos del Instituto Nacional Electoral llevar a cabo los trámites necesarios para que los partidos políticos puedan disponer de las franquicias postales y telegráficas que les corresponden. En lo que corresponde al primer trimestre 2020, el INE no ha delegado esa atribución a esta institución. En el siguiente enlace podrá consultar la sección del INE correspondiente a franquicias postales: https://www.ine.mx/actores-politicos/partidos-politicos-nacionales/franquicias-postales/ y en el siguiente enlace podrá consultar la sección del INE correspondiente a franquicias telegráficas: https://www.ine.mx/actores-politicos/partidos-politicos-nacionales/franquicias-telegraficas/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</si>
</sst>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tabSelected="1" topLeftCell="A14" zoomScaleNormal="100" workbookViewId="0">
      <selection activeCell="C14" sqref="C14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customWidth="1"/>
    <col min="5" max="5" width="41.6640625" customWidth="1"/>
    <col min="6" max="6" width="40.44140625" customWidth="1"/>
    <col min="7" max="7" width="54.109375" customWidth="1"/>
    <col min="8" max="8" width="38.88671875" customWidth="1"/>
    <col min="9" max="9" width="48" customWidth="1"/>
    <col min="10" max="10" width="49.88671875" customWidth="1"/>
    <col min="11" max="11" width="37.109375" customWidth="1"/>
    <col min="12" max="12" width="23.44140625" customWidth="1"/>
    <col min="13" max="13" width="26.33203125" customWidth="1"/>
    <col min="14" max="14" width="20.44140625" customWidth="1"/>
    <col min="15" max="15" width="50.88671875" customWidth="1"/>
    <col min="16" max="16" width="17.5546875" bestFit="1" customWidth="1"/>
    <col min="17" max="17" width="20" bestFit="1" customWidth="1"/>
    <col min="18" max="18" width="47.44140625" customWidth="1"/>
  </cols>
  <sheetData>
    <row r="1" spans="1:18" hidden="1" x14ac:dyDescent="0.3">
      <c r="A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s="1" customFormat="1" ht="47.25" customHeight="1" x14ac:dyDescent="0.3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3" customFormat="1" ht="39.6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3" customFormat="1" ht="230.4" x14ac:dyDescent="0.3">
      <c r="A8" s="3">
        <v>2021</v>
      </c>
      <c r="B8" s="4">
        <v>44197</v>
      </c>
      <c r="C8" s="4">
        <v>44286</v>
      </c>
      <c r="E8" s="3" t="s">
        <v>56</v>
      </c>
      <c r="O8" s="3" t="s">
        <v>55</v>
      </c>
      <c r="P8" s="4">
        <v>44314</v>
      </c>
      <c r="Q8" s="4">
        <v>44314</v>
      </c>
      <c r="R8" s="1" t="s">
        <v>57</v>
      </c>
    </row>
    <row r="9" spans="1:18" s="3" customFormat="1" ht="230.4" x14ac:dyDescent="0.3">
      <c r="A9" s="3">
        <v>2021</v>
      </c>
      <c r="B9" s="4">
        <v>44287</v>
      </c>
      <c r="C9" s="4">
        <v>44377</v>
      </c>
      <c r="E9" s="3" t="s">
        <v>56</v>
      </c>
      <c r="O9" s="3" t="s">
        <v>55</v>
      </c>
      <c r="P9" s="4">
        <v>44399</v>
      </c>
      <c r="Q9" s="4">
        <v>44399</v>
      </c>
      <c r="R9" s="1" t="s">
        <v>57</v>
      </c>
    </row>
    <row r="10" spans="1:18" s="3" customFormat="1" ht="230.4" x14ac:dyDescent="0.3">
      <c r="A10" s="3">
        <v>2021</v>
      </c>
      <c r="B10" s="4">
        <v>44378</v>
      </c>
      <c r="C10" s="4">
        <v>44469</v>
      </c>
      <c r="E10" s="3" t="s">
        <v>56</v>
      </c>
      <c r="O10" s="3" t="s">
        <v>55</v>
      </c>
      <c r="P10" s="4">
        <v>44497</v>
      </c>
      <c r="Q10" s="4">
        <v>44497</v>
      </c>
      <c r="R10" s="1" t="s">
        <v>57</v>
      </c>
    </row>
    <row r="11" spans="1:18" s="3" customFormat="1" ht="230.4" x14ac:dyDescent="0.3">
      <c r="A11" s="3">
        <v>2021</v>
      </c>
      <c r="B11" s="4">
        <v>44470</v>
      </c>
      <c r="C11" s="4">
        <v>44561</v>
      </c>
      <c r="E11" s="3" t="s">
        <v>56</v>
      </c>
      <c r="O11" s="3" t="s">
        <v>55</v>
      </c>
      <c r="P11" s="4">
        <v>44580</v>
      </c>
      <c r="Q11" s="4">
        <v>44580</v>
      </c>
      <c r="R11" s="1" t="s">
        <v>57</v>
      </c>
    </row>
    <row r="12" spans="1:18" ht="259.2" x14ac:dyDescent="0.3">
      <c r="A12">
        <v>2022</v>
      </c>
      <c r="B12" s="5">
        <v>44562</v>
      </c>
      <c r="C12" s="5">
        <v>44651</v>
      </c>
      <c r="E12" t="s">
        <v>58</v>
      </c>
      <c r="G12">
        <v>0</v>
      </c>
      <c r="H12">
        <v>0</v>
      </c>
      <c r="I12">
        <v>0</v>
      </c>
      <c r="O12" t="s">
        <v>55</v>
      </c>
      <c r="P12" s="5">
        <v>44670</v>
      </c>
      <c r="Q12" s="5">
        <v>44670</v>
      </c>
      <c r="R12" s="6" t="s">
        <v>59</v>
      </c>
    </row>
    <row r="13" spans="1:18" s="3" customFormat="1" ht="230.4" x14ac:dyDescent="0.3">
      <c r="A13" s="3">
        <v>2022</v>
      </c>
      <c r="B13" s="4">
        <v>44652</v>
      </c>
      <c r="C13" s="4">
        <v>44742</v>
      </c>
      <c r="E13" s="7" t="s">
        <v>58</v>
      </c>
      <c r="G13" s="8">
        <v>0</v>
      </c>
      <c r="H13" s="8">
        <v>0</v>
      </c>
      <c r="I13" s="8">
        <v>0</v>
      </c>
      <c r="O13" s="3" t="s">
        <v>55</v>
      </c>
      <c r="P13" s="4">
        <v>44754</v>
      </c>
      <c r="Q13" s="4">
        <v>44754</v>
      </c>
      <c r="R13" s="1" t="s">
        <v>57</v>
      </c>
    </row>
    <row r="14" spans="1:18" s="3" customFormat="1" ht="230.4" x14ac:dyDescent="0.3">
      <c r="A14" s="3">
        <v>2022</v>
      </c>
      <c r="B14" s="4">
        <v>44743</v>
      </c>
      <c r="C14" s="4">
        <v>44834</v>
      </c>
      <c r="E14" s="7" t="s">
        <v>58</v>
      </c>
      <c r="G14" s="8">
        <v>0</v>
      </c>
      <c r="H14" s="8">
        <v>0</v>
      </c>
      <c r="I14" s="8">
        <v>0</v>
      </c>
      <c r="O14" s="3" t="s">
        <v>55</v>
      </c>
      <c r="P14" s="4">
        <v>44861</v>
      </c>
      <c r="Q14" s="4">
        <v>44861</v>
      </c>
      <c r="R14" s="1" t="s">
        <v>57</v>
      </c>
    </row>
    <row r="15" spans="1:18" s="3" customFormat="1" ht="230.4" x14ac:dyDescent="0.3">
      <c r="A15" s="3">
        <v>2022</v>
      </c>
      <c r="B15" s="4">
        <v>44835</v>
      </c>
      <c r="C15" s="4">
        <v>44926</v>
      </c>
      <c r="E15" s="7" t="s">
        <v>58</v>
      </c>
      <c r="G15" s="8">
        <v>0</v>
      </c>
      <c r="H15" s="8">
        <v>0</v>
      </c>
      <c r="I15" s="8">
        <v>0</v>
      </c>
      <c r="O15" s="3" t="s">
        <v>55</v>
      </c>
      <c r="P15" s="4">
        <v>44946</v>
      </c>
      <c r="Q15" s="4">
        <v>44946</v>
      </c>
      <c r="R15" s="1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2021-04-24T00:05:41Z</dcterms:created>
  <dcterms:modified xsi:type="dcterms:W3CDTF">2023-01-24T23:31:12Z</dcterms:modified>
</cp:coreProperties>
</file>