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3154B184-49E5-48FC-9CD2-1447E20034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<sst xmlns="http://schemas.openxmlformats.org/spreadsheetml/2006/main" count="205" uniqueCount="108">
  <si>
    <t>52416</t>
  </si>
  <si>
    <t>TÍTULO</t>
  </si>
  <si>
    <t>NOMBRE CORTO</t>
  </si>
  <si>
    <t>DESCRIPCIÓN</t>
  </si>
  <si>
    <t>Monitoreo de las pautas de transmisión en radio y televisión</t>
  </si>
  <si>
    <t>LTAIPEBC-83-F-VII-S4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</si>
  <si>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</si>
  <si>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</si>
  <si>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</si>
  <si>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</si>
  <si>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</si>
  <si>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</si>
  <si>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</si>
  <si>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</si>
  <si>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</si>
  <si>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495282</t>
  </si>
  <si>
    <t>495283</t>
  </si>
  <si>
    <t>495284</t>
  </si>
  <si>
    <t>495286</t>
  </si>
  <si>
    <t>495279</t>
  </si>
  <si>
    <t>495276</t>
  </si>
  <si>
    <t>495275</t>
  </si>
  <si>
    <t>495278</t>
  </si>
  <si>
    <t>495285</t>
  </si>
  <si>
    <t>495277</t>
  </si>
  <si>
    <t>495280</t>
  </si>
  <si>
    <t>495281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</si>
  <si>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</si>
  <si>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</si>
  <si>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</si>
  <si>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</si>
  <si>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</si>
  <si>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</si>
  <si>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</si>
  <si>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</si>
  <si>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</si>
  <si>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</si>
  <si>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</si>
  <si>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</si>
  <si>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</si>
  <si>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</si>
  <si>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</si>
  <si>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</si>
  <si>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</si>
  <si>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</si>
  <si>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</si>
  <si>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</si>
  <si>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</si>
  <si>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</si>
  <si>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</si>
  <si>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</si>
  <si>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</si>
  <si>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</si>
  <si>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</si>
  <si>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</si>
  <si>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</si>
  <si>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</si>
  <si>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</si>
  <si>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</si>
  <si>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</si>
  <si>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</si>
  <si>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</si>
  <si>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</si>
  <si>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</si>
  <si>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</si>
  <si>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</si>
  <si>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</si>
  <si>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</si>
  <si>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</si>
  <si>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</si>
  <si>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</si>
  <si>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</si>
  <si>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Electoral</t>
  </si>
  <si>
    <t>ND</t>
  </si>
  <si>
    <t>http://actores-politicos.ine.mx/actores-politicos/administracion-tiempos-estado/tiempos-radio-television/monitoreo/</t>
  </si>
  <si>
    <t>Coordinación de Comunicación Social</t>
  </si>
  <si>
    <t>En lo que corresponde al mes de abril de 2021,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</si>
  <si>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 xml:space="preserve">Electoral </t>
  </si>
  <si>
    <t xml:space="preserve">Coordinación de Comunicación Social </t>
  </si>
  <si>
    <t>En lo que corresponde al mes de mayo de 2021,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</si>
  <si>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junio de 2021,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</si>
  <si>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julio de 2021,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</si>
  <si>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nd</t>
  </si>
  <si>
    <t>En lo que corresponde al mes de agostoo de 2021,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</si>
  <si>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septiembre de 2021,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</si>
  <si>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No Electoral</t>
  </si>
  <si>
    <t>En lo que corresponde al mes de octubre de 2021,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</si>
  <si>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noviembre de 2021,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</si>
  <si>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No electoral</t>
  </si>
  <si>
    <t xml:space="preserve">http://actores-politicos.ine.mx/actores-politicos/administracion-tiempos-estado/tiempos-radio-television/monitoreo/  </t>
  </si>
  <si>
    <t>En lo que corresponde al mes de diciembre de 2021,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</si>
  <si>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 xml:space="preserve">http://actores-politicos.ine.mx/actores-politicos/administracion-tiempos-estado/tiempos-radio-television/monitoreo/ </t>
  </si>
  <si>
    <t>En lo que corresponde al mes de enero de 2022,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</si>
  <si>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febrero de 2022,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</si>
  <si>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marzo de 2022,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</si>
  <si>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abril de 2022,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</si>
  <si>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mayo de 2022,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</si>
  <si>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junio de 2022,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</si>
  <si>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 xml:space="preserve">http://actores-politicos.ine.mx/actores-politicos/administracion-tiempos-estado/tiempos-radio-television/monitoreo/   </t>
  </si>
  <si>
    <t>En lo que corresponde al mes de julio de 2022,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</si>
  <si>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 xml:space="preserve">http://actores-politicos.ine.mx/actores-politicos/administracion-tiempos-estado/tiempos-radio-television/monitoreo/    </t>
  </si>
  <si>
    <t>En lo que corresponde al mes de agosto de 2022,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</si>
  <si>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 xml:space="preserve">http://actores-politicos.ine.mx/actores-politicos/administracion-tiempos-estado/tiempos-radio-television/monitoreo/     </t>
  </si>
  <si>
    <t>En lo que corresponde al mes de septiembre de 2022,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</si>
  <si>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octubre de 2022,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</si>
  <si>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noviembre de 2022,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</si>
  <si>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diciembre de 2022,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</si>
  <si>
    <t>En lo que corresponde al mes de enero de 2023, el Instituto Nacional Electoral no ha delegado la facultad para monitorear medios de comunicación a esta institución. Cabe mencionar que conforme a lo establecido en el artículo 41 fracción III Apartado A y B de la Constitución Política de los Estados Unidos Mexicanos, el Instituto Nacional Electoral será autoridad única para la administración del tiempo que corresponda al Estado en radio y televisión destinado a sus propios fines y al ejercicio del derecho de los partidos políticos nacionales, de acuerdo con lo siguiente y a lo que establezcan las leyes y para fines electorales en las entidades federativas, el Instituto Nacional Electoral administrará los tiempos que correspondan al Estado en radio y televisión en las estaciones y canales de cobertura en la entidad de que se trate, conforme a lo siguiente y a lo que determine la ley. En el siguiente enlace podrá consultar el monitoreo de medios realizado por el INE: http://monitoreortv.ine.mx/estatales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</si>
</sst>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ctores-politicos.ine.mx/actores-politicos/administracion-tiempos-estado/tiempos-radio-television/monitoreo/" TargetMode="External"/><Relationship Id="rId13" Type="http://schemas.openxmlformats.org/officeDocument/2006/relationships/hyperlink" Target="http://actores-politicos.ine.mx/actores-politicos/administracion-tiempos-estado/tiempos-radio-television/monitoreo/" TargetMode="External"/><Relationship Id="rId18" Type="http://schemas.openxmlformats.org/officeDocument/2006/relationships/hyperlink" Target="http://actores-politicos.ine.mx/actores-politicos/administracion-tiempos-estado/tiempos-radio-television/monitoreo/" TargetMode="External"/><Relationship Id="rId3" Type="http://schemas.openxmlformats.org/officeDocument/2006/relationships/hyperlink" Target="http://actores-politicos.ine.mx/actores-politicos/administracion-tiempos-estado/tiempos-radio-television/monitoreo/" TargetMode="External"/><Relationship Id="rId21" Type="http://schemas.openxmlformats.org/officeDocument/2006/relationships/hyperlink" Target="http://actores-politicos.ine.mx/actores-politicos/administracion-tiempos-estado/tiempos-radio-television/monitoreo/" TargetMode="External"/><Relationship Id="rId7" Type="http://schemas.openxmlformats.org/officeDocument/2006/relationships/hyperlink" Target="http://actores-politicos.ine.mx/actores-politicos/administracion-tiempos-estado/tiempos-radio-television/monitoreo/" TargetMode="External"/><Relationship Id="rId12" Type="http://schemas.openxmlformats.org/officeDocument/2006/relationships/hyperlink" Target="http://actores-politicos.ine.mx/actores-politicos/administracion-tiempos-estado/tiempos-radio-television/monitoreo/" TargetMode="External"/><Relationship Id="rId17" Type="http://schemas.openxmlformats.org/officeDocument/2006/relationships/hyperlink" Target="http://actores-politicos.ine.mx/actores-politicos/administracion-tiempos-estado/tiempos-radio-television/monitoreo/" TargetMode="External"/><Relationship Id="rId2" Type="http://schemas.openxmlformats.org/officeDocument/2006/relationships/hyperlink" Target="http://actores-politicos.ine.mx/actores-politicos/administracion-tiempos-estado/tiempos-radio-television/monitoreo/" TargetMode="External"/><Relationship Id="rId16" Type="http://schemas.openxmlformats.org/officeDocument/2006/relationships/hyperlink" Target="http://actores-politicos.ine.mx/actores-politicos/administracion-tiempos-estado/tiempos-radio-television/monitoreo/" TargetMode="External"/><Relationship Id="rId20" Type="http://schemas.openxmlformats.org/officeDocument/2006/relationships/hyperlink" Target="http://actores-politicos.ine.mx/actores-politicos/administracion-tiempos-estado/tiempos-radio-television/monitoreo/" TargetMode="External"/><Relationship Id="rId1" Type="http://schemas.openxmlformats.org/officeDocument/2006/relationships/hyperlink" Target="http://actores-politicos.ine.mx/actores-politicos/administracion-tiempos-estado/tiempos-radio-television/monitoreo/" TargetMode="External"/><Relationship Id="rId6" Type="http://schemas.openxmlformats.org/officeDocument/2006/relationships/hyperlink" Target="http://actores-politicos.ine.mx/actores-politicos/administracion-tiempos-estado/tiempos-radio-television/monitoreo/" TargetMode="External"/><Relationship Id="rId11" Type="http://schemas.openxmlformats.org/officeDocument/2006/relationships/hyperlink" Target="http://actores-politicos.ine.mx/actores-politicos/administracion-tiempos-estado/tiempos-radio-television/monitoreo/" TargetMode="External"/><Relationship Id="rId5" Type="http://schemas.openxmlformats.org/officeDocument/2006/relationships/hyperlink" Target="http://actores-politicos.ine.mx/actores-politicos/administracion-tiempos-estado/tiempos-radio-television/monitoreo/" TargetMode="External"/><Relationship Id="rId15" Type="http://schemas.openxmlformats.org/officeDocument/2006/relationships/hyperlink" Target="http://actores-politicos.ine.mx/actores-politicos/administracion-tiempos-estado/tiempos-radio-television/monitoreo/" TargetMode="External"/><Relationship Id="rId10" Type="http://schemas.openxmlformats.org/officeDocument/2006/relationships/hyperlink" Target="http://actores-politicos.ine.mx/actores-politicos/administracion-tiempos-estado/tiempos-radio-television/monitoreo/" TargetMode="External"/><Relationship Id="rId19" Type="http://schemas.openxmlformats.org/officeDocument/2006/relationships/hyperlink" Target="http://actores-politicos.ine.mx/actores-politicos/administracion-tiempos-estado/tiempos-radio-television/monitoreo/" TargetMode="External"/><Relationship Id="rId4" Type="http://schemas.openxmlformats.org/officeDocument/2006/relationships/hyperlink" Target="http://actores-politicos.ine.mx/actores-politicos/administracion-tiempos-estado/tiempos-radio-television/monitoreo/" TargetMode="External"/><Relationship Id="rId9" Type="http://schemas.openxmlformats.org/officeDocument/2006/relationships/hyperlink" Target="http://actores-politicos.ine.mx/actores-politicos/administracion-tiempos-estado/tiempos-radio-television/monitoreo/" TargetMode="External"/><Relationship Id="rId14" Type="http://schemas.openxmlformats.org/officeDocument/2006/relationships/hyperlink" Target="http://actores-politicos.ine.mx/actores-politicos/administracion-tiempos-estado/tiempos-radio-television/monitor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27" workbookViewId="0">
      <selection activeCell="C28" sqref="C2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4" bestFit="1" customWidth="1"/>
    <col min="5" max="5" width="25.44140625" bestFit="1" customWidth="1"/>
    <col min="6" max="6" width="33.109375" bestFit="1" customWidth="1"/>
    <col min="7" max="7" width="47" bestFit="1" customWidth="1"/>
    <col min="8" max="8" width="44.44140625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100.33203125" style="5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s="5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5" t="s">
        <v>26</v>
      </c>
    </row>
    <row r="6" spans="1:12" x14ac:dyDescent="0.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6" t="s">
        <v>39</v>
      </c>
    </row>
    <row r="8" spans="1:12" x14ac:dyDescent="0.3">
      <c r="A8">
        <v>2021</v>
      </c>
      <c r="B8" s="2">
        <v>44287</v>
      </c>
      <c r="C8" s="2">
        <v>44316</v>
      </c>
      <c r="D8" t="s">
        <v>72</v>
      </c>
      <c r="E8" t="s">
        <v>71</v>
      </c>
      <c r="F8">
        <v>0</v>
      </c>
      <c r="G8" t="s">
        <v>73</v>
      </c>
      <c r="H8" t="s">
        <v>74</v>
      </c>
      <c r="I8" t="s">
        <v>75</v>
      </c>
      <c r="J8" s="2">
        <v>44283</v>
      </c>
      <c r="K8" s="2">
        <v>44283</v>
      </c>
      <c r="L8" s="5" t="s">
        <v>76</v>
      </c>
    </row>
    <row r="9" spans="1:12" x14ac:dyDescent="0.3">
      <c r="A9">
        <v>2021</v>
      </c>
      <c r="B9" s="2">
        <v>44317</v>
      </c>
      <c r="C9" s="2">
        <v>44347</v>
      </c>
      <c r="D9" t="s">
        <v>77</v>
      </c>
      <c r="E9" t="s">
        <v>71</v>
      </c>
      <c r="F9">
        <v>0</v>
      </c>
      <c r="G9" t="s">
        <v>73</v>
      </c>
      <c r="H9" s="3" t="s">
        <v>74</v>
      </c>
      <c r="I9" t="s">
        <v>78</v>
      </c>
      <c r="J9" s="2">
        <v>44345</v>
      </c>
      <c r="K9" s="2">
        <v>44345</v>
      </c>
      <c r="L9" s="5" t="s">
        <v>79</v>
      </c>
    </row>
    <row r="10" spans="1:12" ht="129.6" x14ac:dyDescent="0.3">
      <c r="A10">
        <v>2021</v>
      </c>
      <c r="B10" s="2">
        <v>44348</v>
      </c>
      <c r="C10" s="2">
        <v>44377</v>
      </c>
      <c r="D10" t="s">
        <v>77</v>
      </c>
      <c r="E10" t="s">
        <v>71</v>
      </c>
      <c r="F10">
        <v>0</v>
      </c>
      <c r="G10" t="s">
        <v>73</v>
      </c>
      <c r="H10" s="3" t="s">
        <v>74</v>
      </c>
      <c r="I10" t="s">
        <v>78</v>
      </c>
      <c r="J10" s="2">
        <v>44369</v>
      </c>
      <c r="K10" s="2">
        <v>44369</v>
      </c>
      <c r="L10" s="4" t="s">
        <v>80</v>
      </c>
    </row>
    <row r="11" spans="1:12" x14ac:dyDescent="0.3">
      <c r="A11">
        <v>2021</v>
      </c>
      <c r="B11" s="2">
        <v>44378</v>
      </c>
      <c r="C11" s="2">
        <v>44407</v>
      </c>
      <c r="D11" t="s">
        <v>77</v>
      </c>
      <c r="E11" t="s">
        <v>71</v>
      </c>
      <c r="F11">
        <v>0</v>
      </c>
      <c r="G11" t="s">
        <v>73</v>
      </c>
      <c r="H11" s="3" t="s">
        <v>74</v>
      </c>
      <c r="I11" t="s">
        <v>78</v>
      </c>
      <c r="J11" s="2">
        <v>44391</v>
      </c>
      <c r="K11" s="2">
        <v>44391</v>
      </c>
      <c r="L11" t="s">
        <v>81</v>
      </c>
    </row>
    <row r="12" spans="1:12" x14ac:dyDescent="0.3">
      <c r="A12">
        <v>2021</v>
      </c>
      <c r="B12" s="2">
        <v>44409</v>
      </c>
      <c r="C12" s="2">
        <v>44439</v>
      </c>
      <c r="D12" t="s">
        <v>72</v>
      </c>
      <c r="E12" t="s">
        <v>71</v>
      </c>
      <c r="F12">
        <v>0</v>
      </c>
      <c r="G12" t="s">
        <v>82</v>
      </c>
      <c r="H12" s="3" t="s">
        <v>74</v>
      </c>
      <c r="I12" t="s">
        <v>75</v>
      </c>
      <c r="J12" s="2">
        <v>44432</v>
      </c>
      <c r="K12" s="2">
        <v>44432</v>
      </c>
      <c r="L12" t="s">
        <v>83</v>
      </c>
    </row>
    <row r="13" spans="1:12" ht="129.6" x14ac:dyDescent="0.3">
      <c r="A13">
        <v>2021</v>
      </c>
      <c r="B13" s="2">
        <v>44440</v>
      </c>
      <c r="C13" s="2">
        <v>44469</v>
      </c>
      <c r="D13" t="s">
        <v>77</v>
      </c>
      <c r="E13" t="s">
        <v>71</v>
      </c>
      <c r="F13">
        <v>0</v>
      </c>
      <c r="G13" t="s">
        <v>73</v>
      </c>
      <c r="H13" s="3" t="s">
        <v>74</v>
      </c>
      <c r="I13" t="s">
        <v>78</v>
      </c>
      <c r="J13" s="2">
        <v>44462</v>
      </c>
      <c r="K13" s="2">
        <v>44462</v>
      </c>
      <c r="L13" s="7" t="s">
        <v>84</v>
      </c>
    </row>
    <row r="14" spans="1:12" x14ac:dyDescent="0.3">
      <c r="A14">
        <v>2021</v>
      </c>
      <c r="B14" s="2">
        <v>44470</v>
      </c>
      <c r="C14" s="2">
        <v>44500</v>
      </c>
      <c r="D14" t="s">
        <v>85</v>
      </c>
      <c r="E14" t="s">
        <v>71</v>
      </c>
      <c r="F14">
        <v>0</v>
      </c>
      <c r="G14" t="s">
        <v>82</v>
      </c>
      <c r="H14" s="3" t="s">
        <v>74</v>
      </c>
      <c r="I14" t="s">
        <v>75</v>
      </c>
      <c r="J14" s="2">
        <v>44487</v>
      </c>
      <c r="K14" s="2">
        <v>44487</v>
      </c>
      <c r="L14" t="s">
        <v>86</v>
      </c>
    </row>
    <row r="15" spans="1:12" x14ac:dyDescent="0.3">
      <c r="A15">
        <v>2021</v>
      </c>
      <c r="B15" s="2">
        <v>44501</v>
      </c>
      <c r="C15" s="2">
        <v>44530</v>
      </c>
      <c r="D15" t="s">
        <v>85</v>
      </c>
      <c r="E15" t="s">
        <v>71</v>
      </c>
      <c r="F15">
        <v>0</v>
      </c>
      <c r="G15" t="s">
        <v>82</v>
      </c>
      <c r="H15" s="3" t="s">
        <v>74</v>
      </c>
      <c r="I15" t="s">
        <v>75</v>
      </c>
      <c r="J15" s="2">
        <v>44522</v>
      </c>
      <c r="K15" s="2">
        <v>44522</v>
      </c>
      <c r="L15" t="s">
        <v>87</v>
      </c>
    </row>
    <row r="16" spans="1:12" x14ac:dyDescent="0.3">
      <c r="A16">
        <v>2021</v>
      </c>
      <c r="B16" s="2">
        <v>44531</v>
      </c>
      <c r="C16" s="2">
        <v>44561</v>
      </c>
      <c r="D16" t="s">
        <v>88</v>
      </c>
      <c r="E16" t="s">
        <v>71</v>
      </c>
      <c r="F16">
        <v>0</v>
      </c>
      <c r="G16" t="s">
        <v>82</v>
      </c>
      <c r="H16" s="3" t="s">
        <v>89</v>
      </c>
      <c r="I16" t="s">
        <v>75</v>
      </c>
      <c r="J16" s="2">
        <v>44564</v>
      </c>
      <c r="K16" s="2">
        <v>44564</v>
      </c>
      <c r="L16" t="s">
        <v>90</v>
      </c>
    </row>
    <row r="17" spans="1:12" x14ac:dyDescent="0.3">
      <c r="A17">
        <v>2022</v>
      </c>
      <c r="B17" s="2">
        <v>44562</v>
      </c>
      <c r="C17" s="2">
        <v>44592</v>
      </c>
      <c r="D17" t="s">
        <v>85</v>
      </c>
      <c r="E17" t="s">
        <v>71</v>
      </c>
      <c r="H17" s="3" t="s">
        <v>91</v>
      </c>
      <c r="I17" t="s">
        <v>75</v>
      </c>
      <c r="J17" s="2">
        <v>44575</v>
      </c>
      <c r="K17" s="2">
        <v>44575</v>
      </c>
      <c r="L17" t="s">
        <v>92</v>
      </c>
    </row>
    <row r="18" spans="1:12" x14ac:dyDescent="0.3">
      <c r="A18">
        <v>2022</v>
      </c>
      <c r="B18" s="2">
        <v>44593</v>
      </c>
      <c r="C18" s="2">
        <v>44620</v>
      </c>
      <c r="D18" t="s">
        <v>85</v>
      </c>
      <c r="E18" t="s">
        <v>71</v>
      </c>
      <c r="H18" s="3" t="s">
        <v>91</v>
      </c>
      <c r="I18" t="s">
        <v>75</v>
      </c>
      <c r="J18" s="2">
        <v>44623</v>
      </c>
      <c r="K18" s="2">
        <v>44623</v>
      </c>
      <c r="L18" t="s">
        <v>93</v>
      </c>
    </row>
    <row r="19" spans="1:12" ht="129.6" x14ac:dyDescent="0.3">
      <c r="A19">
        <v>2022</v>
      </c>
      <c r="B19" s="2">
        <v>44621</v>
      </c>
      <c r="C19" s="2">
        <v>44651</v>
      </c>
      <c r="D19" t="s">
        <v>85</v>
      </c>
      <c r="E19" t="s">
        <v>71</v>
      </c>
      <c r="H19" s="3" t="s">
        <v>91</v>
      </c>
      <c r="I19" t="s">
        <v>75</v>
      </c>
      <c r="J19" s="2">
        <v>44624</v>
      </c>
      <c r="K19" s="2">
        <v>44624</v>
      </c>
      <c r="L19" s="7" t="s">
        <v>94</v>
      </c>
    </row>
    <row r="20" spans="1:12" x14ac:dyDescent="0.3">
      <c r="A20">
        <v>2022</v>
      </c>
      <c r="B20" s="2">
        <v>44652</v>
      </c>
      <c r="C20" s="2">
        <v>44681</v>
      </c>
      <c r="D20" t="s">
        <v>85</v>
      </c>
      <c r="E20" t="s">
        <v>71</v>
      </c>
      <c r="G20" t="s">
        <v>82</v>
      </c>
      <c r="H20" s="3" t="s">
        <v>89</v>
      </c>
      <c r="I20" t="s">
        <v>75</v>
      </c>
      <c r="J20" s="2">
        <v>44664</v>
      </c>
      <c r="K20" s="2">
        <v>44664</v>
      </c>
      <c r="L20" t="s">
        <v>95</v>
      </c>
    </row>
    <row r="21" spans="1:12" ht="129.6" x14ac:dyDescent="0.3">
      <c r="A21">
        <v>2022</v>
      </c>
      <c r="B21" s="2">
        <v>44682</v>
      </c>
      <c r="C21" s="2">
        <v>44712</v>
      </c>
      <c r="D21" t="s">
        <v>85</v>
      </c>
      <c r="E21" t="s">
        <v>71</v>
      </c>
      <c r="G21" t="s">
        <v>82</v>
      </c>
      <c r="H21" s="3" t="s">
        <v>89</v>
      </c>
      <c r="I21" t="s">
        <v>75</v>
      </c>
      <c r="J21" s="2">
        <v>44705</v>
      </c>
      <c r="K21" s="2">
        <v>44705</v>
      </c>
      <c r="L21" s="4" t="s">
        <v>96</v>
      </c>
    </row>
    <row r="22" spans="1:12" x14ac:dyDescent="0.3">
      <c r="A22">
        <v>2022</v>
      </c>
      <c r="B22" s="2">
        <v>44713</v>
      </c>
      <c r="C22" s="2">
        <v>44742</v>
      </c>
      <c r="D22" t="s">
        <v>85</v>
      </c>
      <c r="E22" t="s">
        <v>71</v>
      </c>
      <c r="G22" t="s">
        <v>82</v>
      </c>
      <c r="H22" s="3" t="s">
        <v>89</v>
      </c>
      <c r="I22" t="s">
        <v>75</v>
      </c>
      <c r="J22" s="2">
        <v>44740</v>
      </c>
      <c r="K22" s="2">
        <v>44740</v>
      </c>
      <c r="L22" t="s">
        <v>97</v>
      </c>
    </row>
    <row r="23" spans="1:12" x14ac:dyDescent="0.3">
      <c r="A23">
        <v>2022</v>
      </c>
      <c r="B23" s="2">
        <v>44743</v>
      </c>
      <c r="C23" s="2">
        <v>44773</v>
      </c>
      <c r="D23" t="s">
        <v>85</v>
      </c>
      <c r="E23" t="s">
        <v>71</v>
      </c>
      <c r="G23" t="s">
        <v>82</v>
      </c>
      <c r="H23" s="3" t="s">
        <v>98</v>
      </c>
      <c r="I23" t="s">
        <v>75</v>
      </c>
      <c r="J23" s="2">
        <v>44760</v>
      </c>
      <c r="K23" s="2">
        <v>44760</v>
      </c>
      <c r="L23" t="s">
        <v>99</v>
      </c>
    </row>
    <row r="24" spans="1:12" ht="129.6" x14ac:dyDescent="0.3">
      <c r="A24">
        <v>2022</v>
      </c>
      <c r="B24" s="2">
        <v>44774</v>
      </c>
      <c r="C24" s="2">
        <v>44804</v>
      </c>
      <c r="D24" t="s">
        <v>85</v>
      </c>
      <c r="E24" t="s">
        <v>71</v>
      </c>
      <c r="G24" t="s">
        <v>82</v>
      </c>
      <c r="H24" s="3" t="s">
        <v>100</v>
      </c>
      <c r="I24" t="s">
        <v>75</v>
      </c>
      <c r="J24" s="2">
        <v>44796</v>
      </c>
      <c r="K24" s="2">
        <v>44796</v>
      </c>
      <c r="L24" s="7" t="s">
        <v>101</v>
      </c>
    </row>
    <row r="25" spans="1:12" x14ac:dyDescent="0.3">
      <c r="A25">
        <v>2022</v>
      </c>
      <c r="B25" s="2">
        <v>44805</v>
      </c>
      <c r="C25" s="2">
        <v>44834</v>
      </c>
      <c r="D25" t="s">
        <v>85</v>
      </c>
      <c r="E25" t="s">
        <v>71</v>
      </c>
      <c r="G25" t="s">
        <v>82</v>
      </c>
      <c r="H25" s="3" t="s">
        <v>102</v>
      </c>
      <c r="I25" t="s">
        <v>75</v>
      </c>
      <c r="J25" s="2">
        <v>44818</v>
      </c>
      <c r="K25" s="2">
        <v>44818</v>
      </c>
      <c r="L25" t="s">
        <v>103</v>
      </c>
    </row>
    <row r="26" spans="1:12" ht="129.6" x14ac:dyDescent="0.3">
      <c r="A26">
        <v>2022</v>
      </c>
      <c r="B26" s="2">
        <v>44835</v>
      </c>
      <c r="C26" s="2">
        <v>44865</v>
      </c>
      <c r="D26" t="s">
        <v>85</v>
      </c>
      <c r="E26" t="s">
        <v>71</v>
      </c>
      <c r="G26" t="s">
        <v>82</v>
      </c>
      <c r="H26" s="8" t="s">
        <v>102</v>
      </c>
      <c r="I26" s="7" t="s">
        <v>75</v>
      </c>
      <c r="J26" s="2">
        <v>44854</v>
      </c>
      <c r="K26" s="2">
        <v>44854</v>
      </c>
      <c r="L26" s="4" t="s">
        <v>104</v>
      </c>
    </row>
    <row r="27" spans="1:12" ht="129.6" x14ac:dyDescent="0.3">
      <c r="A27">
        <v>2022</v>
      </c>
      <c r="B27" s="2">
        <v>44866</v>
      </c>
      <c r="C27" s="2">
        <v>44895</v>
      </c>
      <c r="D27" t="s">
        <v>85</v>
      </c>
      <c r="E27" t="s">
        <v>71</v>
      </c>
      <c r="G27" t="s">
        <v>82</v>
      </c>
      <c r="H27" s="3" t="s">
        <v>100</v>
      </c>
      <c r="I27" t="s">
        <v>75</v>
      </c>
      <c r="J27" s="2">
        <v>44893</v>
      </c>
      <c r="K27" s="2">
        <v>44893</v>
      </c>
      <c r="L27" s="4" t="s">
        <v>105</v>
      </c>
    </row>
    <row r="28" spans="1:12" ht="129.6" x14ac:dyDescent="0.3">
      <c r="A28">
        <v>2022</v>
      </c>
      <c r="B28" s="2">
        <v>44896</v>
      </c>
      <c r="C28" s="2">
        <v>44926</v>
      </c>
      <c r="D28" t="s">
        <v>85</v>
      </c>
      <c r="E28" t="s">
        <v>71</v>
      </c>
      <c r="G28" t="s">
        <v>82</v>
      </c>
      <c r="H28" s="3" t="s">
        <v>98</v>
      </c>
      <c r="I28" t="s">
        <v>75</v>
      </c>
      <c r="J28" s="2">
        <v>44929</v>
      </c>
      <c r="K28" s="2">
        <v>44929</v>
      </c>
      <c r="L28" s="7" t="s">
        <v>106</v>
      </c>
    </row>
    <row r="29" spans="1:12" s="5" customFormat="1" ht="129.6" x14ac:dyDescent="0.3">
      <c r="A29" s="5">
        <v>2023</v>
      </c>
      <c r="B29" s="12">
        <v>44927</v>
      </c>
      <c r="C29" s="12">
        <v>44957</v>
      </c>
      <c r="D29" s="5" t="s">
        <v>85</v>
      </c>
      <c r="E29" s="5" t="s">
        <v>71</v>
      </c>
      <c r="G29" s="5" t="s">
        <v>82</v>
      </c>
      <c r="H29" s="13" t="s">
        <v>98</v>
      </c>
      <c r="I29" s="5" t="s">
        <v>75</v>
      </c>
      <c r="J29" s="12">
        <v>44932</v>
      </c>
      <c r="K29" s="12">
        <v>44932</v>
      </c>
      <c r="L29" s="4" t="s">
        <v>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H9" r:id="rId1" xr:uid="{A23A5857-53B3-4461-B8F7-0A97ED2D4D20}"/>
    <hyperlink ref="H10" r:id="rId2" xr:uid="{24FFA941-9B37-436D-9FD1-AB4CD7C9B0D8}"/>
    <hyperlink ref="H11" r:id="rId3" xr:uid="{41ED7E6E-EEC2-4394-A0D1-D338598FB27A}"/>
    <hyperlink ref="H12" r:id="rId4" xr:uid="{B9632DC1-1297-4D61-B6BA-288FD280A4F1}"/>
    <hyperlink ref="H13" r:id="rId5" xr:uid="{9E6853DD-D927-442C-B7F2-E97E1257BCEE}"/>
    <hyperlink ref="H14" r:id="rId6" xr:uid="{E1CED56A-6D9A-4D69-9973-A786AA4E8711}"/>
    <hyperlink ref="H15" r:id="rId7" xr:uid="{4754DCB3-7FD6-44DE-85DB-F2A97DF03255}"/>
    <hyperlink ref="H16" r:id="rId8" xr:uid="{30DFA508-76C7-476E-8756-ACE5E1204662}"/>
    <hyperlink ref="H17" r:id="rId9" xr:uid="{12E3A324-F758-4015-8F22-B2339821ECB2}"/>
    <hyperlink ref="H18" r:id="rId10" xr:uid="{60A16CC7-9550-4AFD-9D19-A1F2CFAD049A}"/>
    <hyperlink ref="H19" r:id="rId11" xr:uid="{85ABFBCA-30AD-4DCA-8A85-F61B3648F614}"/>
    <hyperlink ref="H20" r:id="rId12" xr:uid="{699A4083-6C51-4998-A929-CE07C30BC335}"/>
    <hyperlink ref="H21" r:id="rId13" xr:uid="{613DC68E-7363-4A35-863C-6F9EA4D96ACA}"/>
    <hyperlink ref="H22" r:id="rId14" xr:uid="{08ED9247-4624-4947-979F-E2824759F7F7}"/>
    <hyperlink ref="H23" r:id="rId15" xr:uid="{A55F723E-8040-4A15-A5A1-3CB7A5593718}"/>
    <hyperlink ref="H24" r:id="rId16" xr:uid="{45A15BC7-111E-4620-8B5C-8EE94D230A9D}"/>
    <hyperlink ref="H25" r:id="rId17" xr:uid="{5E3530FF-CB86-41D6-8150-DE97F0A8B6C1}"/>
    <hyperlink ref="H26" r:id="rId18" xr:uid="{B8F7495A-8AB3-4272-870A-FB9712E6B6F9}"/>
    <hyperlink ref="H27" r:id="rId19" xr:uid="{E3ABAACF-F02C-4E0F-83E2-24155E314EBD}"/>
    <hyperlink ref="H28" r:id="rId20" xr:uid="{3B4FE183-085B-47F9-905F-0E52EC56D019}"/>
    <hyperlink ref="H29" r:id="rId21" xr:uid="{4D056063-94BD-4193-B451-754AE8C85A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  <row r="6" spans="1:1" x14ac:dyDescent="0.3">
      <c r="A6" t="s">
        <v>45</v>
      </c>
    </row>
    <row r="7" spans="1:1" x14ac:dyDescent="0.3">
      <c r="A7" t="s">
        <v>46</v>
      </c>
    </row>
    <row r="8" spans="1:1" x14ac:dyDescent="0.3">
      <c r="A8" t="s">
        <v>47</v>
      </c>
    </row>
    <row r="9" spans="1:1" x14ac:dyDescent="0.3">
      <c r="A9" t="s">
        <v>48</v>
      </c>
    </row>
    <row r="10" spans="1:1" x14ac:dyDescent="0.3">
      <c r="A10" t="s">
        <v>49</v>
      </c>
    </row>
    <row r="11" spans="1:1" x14ac:dyDescent="0.3">
      <c r="A11" t="s">
        <v>50</v>
      </c>
    </row>
    <row r="12" spans="1:1" x14ac:dyDescent="0.3">
      <c r="A12" t="s">
        <v>51</v>
      </c>
    </row>
    <row r="13" spans="1:1" x14ac:dyDescent="0.3">
      <c r="A13" t="s">
        <v>52</v>
      </c>
    </row>
    <row r="14" spans="1:1" x14ac:dyDescent="0.3">
      <c r="A14" t="s">
        <v>53</v>
      </c>
    </row>
    <row r="15" spans="1:1" x14ac:dyDescent="0.3">
      <c r="A15" t="s">
        <v>54</v>
      </c>
    </row>
    <row r="16" spans="1:1" x14ac:dyDescent="0.3">
      <c r="A16" t="s">
        <v>55</v>
      </c>
    </row>
    <row r="17" spans="1:1" x14ac:dyDescent="0.3">
      <c r="A17" t="s">
        <v>56</v>
      </c>
    </row>
    <row r="18" spans="1:1" x14ac:dyDescent="0.3">
      <c r="A18" t="s">
        <v>57</v>
      </c>
    </row>
    <row r="19" spans="1:1" x14ac:dyDescent="0.3">
      <c r="A19" t="s">
        <v>58</v>
      </c>
    </row>
    <row r="20" spans="1:1" x14ac:dyDescent="0.3">
      <c r="A20" t="s">
        <v>59</v>
      </c>
    </row>
    <row r="21" spans="1:1" x14ac:dyDescent="0.3">
      <c r="A21" t="s">
        <v>60</v>
      </c>
    </row>
    <row r="22" spans="1:1" x14ac:dyDescent="0.3">
      <c r="A22" t="s">
        <v>61</v>
      </c>
    </row>
    <row r="23" spans="1:1" x14ac:dyDescent="0.3">
      <c r="A23" t="s">
        <v>62</v>
      </c>
    </row>
    <row r="24" spans="1:1" x14ac:dyDescent="0.3">
      <c r="A24" t="s">
        <v>63</v>
      </c>
    </row>
    <row r="25" spans="1:1" x14ac:dyDescent="0.3">
      <c r="A25" t="s">
        <v>64</v>
      </c>
    </row>
    <row r="26" spans="1:1" x14ac:dyDescent="0.3">
      <c r="A26" t="s">
        <v>65</v>
      </c>
    </row>
    <row r="27" spans="1:1" x14ac:dyDescent="0.3">
      <c r="A27" t="s">
        <v>66</v>
      </c>
    </row>
    <row r="28" spans="1:1" x14ac:dyDescent="0.3">
      <c r="A28" t="s">
        <v>67</v>
      </c>
    </row>
    <row r="29" spans="1:1" x14ac:dyDescent="0.3">
      <c r="A29" t="s">
        <v>68</v>
      </c>
    </row>
    <row r="30" spans="1:1" x14ac:dyDescent="0.3">
      <c r="A30" t="s">
        <v>69</v>
      </c>
    </row>
    <row r="31" spans="1:1" x14ac:dyDescent="0.3">
      <c r="A31" t="s">
        <v>70</v>
      </c>
    </row>
    <row r="32" spans="1:1" x14ac:dyDescent="0.3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2021-03-27T21:14:10Z</dcterms:created>
  <dcterms:modified xsi:type="dcterms:W3CDTF">2023-01-09T19:35:09Z</dcterms:modified>
</cp:coreProperties>
</file>